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HOS 364\"/>
    </mc:Choice>
  </mc:AlternateContent>
  <xr:revisionPtr revIDLastSave="0" documentId="13_ncr:1_{809D7A43-F0DF-4990-93A6-D85A40E70BF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<sst xmlns="http://schemas.openxmlformats.org/spreadsheetml/2006/main" count="1779" uniqueCount="405">
  <si>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</si>
  <si>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</si>
  <si>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</si>
  <si>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</si>
  <si>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</si>
  <si>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</si>
  <si>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</si>
  <si>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</si>
  <si>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</si>
  <si>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</si>
  <si>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</si>
  <si>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</si>
  <si>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</si>
  <si>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</si>
  <si>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</si>
  <si>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</si>
  <si>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</si>
  <si>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</si>
  <si>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</si>
  <si>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</si>
  <si>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</si>
  <si>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</si>
  <si>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310/1</t>
  </si>
  <si>
    <t>310/2</t>
  </si>
  <si>
    <t>307/1</t>
  </si>
  <si>
    <t>307/2</t>
  </si>
  <si>
    <t>510/1</t>
  </si>
  <si>
    <t>510/2</t>
  </si>
  <si>
    <t>510/3</t>
  </si>
  <si>
    <t xml:space="preserve">              ĐẠI HỌC DUY TÂN</t>
  </si>
  <si>
    <t>Nguyễn Thị Quỳnh</t>
  </si>
  <si>
    <t>Anh</t>
  </si>
  <si>
    <t>HOS 364 B</t>
  </si>
  <si>
    <t>Trần Phước Hoàng</t>
  </si>
  <si>
    <t>Nguyễn Công Tuấn</t>
  </si>
  <si>
    <t>Trần Xuân</t>
  </si>
  <si>
    <t>Bão</t>
  </si>
  <si>
    <t>Nguyễn An</t>
  </si>
  <si>
    <t>Bình</t>
  </si>
  <si>
    <t>H Klin</t>
  </si>
  <si>
    <t>Byă</t>
  </si>
  <si>
    <t>Nguyễn Thị Mai</t>
  </si>
  <si>
    <t>Chang</t>
  </si>
  <si>
    <t>Lê Văn</t>
  </si>
  <si>
    <t>Chương</t>
  </si>
  <si>
    <t>Nguyễn Thị Hoài</t>
  </si>
  <si>
    <t>Diễm</t>
  </si>
  <si>
    <t>Lê Ngọc Hoài</t>
  </si>
  <si>
    <t>Đức</t>
  </si>
  <si>
    <t>H Lis</t>
  </si>
  <si>
    <t>Êban</t>
  </si>
  <si>
    <t>Phạm Quang</t>
  </si>
  <si>
    <t>Hải</t>
  </si>
  <si>
    <t>Nguyễn Thế</t>
  </si>
  <si>
    <t>Nguyễn Gia</t>
  </si>
  <si>
    <t>Hân</t>
  </si>
  <si>
    <t>Nguyễn Thị Thu</t>
  </si>
  <si>
    <t>Hằng</t>
  </si>
  <si>
    <t>Hồ Thị Mỹ</t>
  </si>
  <si>
    <t>Hạnh</t>
  </si>
  <si>
    <t>Trần Thị Mỹ</t>
  </si>
  <si>
    <t>Hiệp</t>
  </si>
  <si>
    <t>Trần Ngọc</t>
  </si>
  <si>
    <t>Hiếu</t>
  </si>
  <si>
    <t>Bùi Mạnh</t>
  </si>
  <si>
    <t>Phan Ngọc</t>
  </si>
  <si>
    <t>Đỗ Mai Huy</t>
  </si>
  <si>
    <t>Hoàng</t>
  </si>
  <si>
    <t>Nguyễn Thị Xuân</t>
  </si>
  <si>
    <t>Hồng</t>
  </si>
  <si>
    <t>Trần Văn</t>
  </si>
  <si>
    <t>Hùng</t>
  </si>
  <si>
    <t>Đặng Đình</t>
  </si>
  <si>
    <t>Hưng</t>
  </si>
  <si>
    <t>Lê Đức</t>
  </si>
  <si>
    <t>Huy</t>
  </si>
  <si>
    <t>Đặng Văn Đức</t>
  </si>
  <si>
    <t>Trương Đức</t>
  </si>
  <si>
    <t>Phạm Thị Bích</t>
  </si>
  <si>
    <t>Huyền</t>
  </si>
  <si>
    <t>Nguyễn Khánh</t>
  </si>
  <si>
    <t>H - Meriam</t>
  </si>
  <si>
    <t>Kbuôr</t>
  </si>
  <si>
    <t>Khánh</t>
  </si>
  <si>
    <t>Nguyễn Văn Trung</t>
  </si>
  <si>
    <t>Kiên</t>
  </si>
  <si>
    <t>Phạm Thị Mi</t>
  </si>
  <si>
    <t>Lai</t>
  </si>
  <si>
    <t>Đặng Bích</t>
  </si>
  <si>
    <t>Liễu</t>
  </si>
  <si>
    <t>Hồ Thị Trúc</t>
  </si>
  <si>
    <t>Linh</t>
  </si>
  <si>
    <t>Hồ Thị Thùy</t>
  </si>
  <si>
    <t>Phạm Ngọc</t>
  </si>
  <si>
    <t>Nguyễn Thị Mỹ</t>
  </si>
  <si>
    <t>Long</t>
  </si>
  <si>
    <t>Nguyễn Thị Hồng</t>
  </si>
  <si>
    <t>Luyến</t>
  </si>
  <si>
    <t>Lê Thị Cẩm</t>
  </si>
  <si>
    <t>Ly</t>
  </si>
  <si>
    <t xml:space="preserve">H' Nery </t>
  </si>
  <si>
    <t>Mlô</t>
  </si>
  <si>
    <t>Trương Thị Diễm</t>
  </si>
  <si>
    <t>My</t>
  </si>
  <si>
    <t>Phạm Thị My</t>
  </si>
  <si>
    <t>Na</t>
  </si>
  <si>
    <t>Nguyễn Kim</t>
  </si>
  <si>
    <t>Ngân</t>
  </si>
  <si>
    <t>Đàm Thị Như</t>
  </si>
  <si>
    <t>Ngọc</t>
  </si>
  <si>
    <t>Nguyễn Hoàng Thảo</t>
  </si>
  <si>
    <t>Nguyên</t>
  </si>
  <si>
    <t>Nguyễn Thị Minh</t>
  </si>
  <si>
    <t>Nguyệt</t>
  </si>
  <si>
    <t>Lê Thanh</t>
  </si>
  <si>
    <t>Nhật</t>
  </si>
  <si>
    <t>Trương Thị Hoàng</t>
  </si>
  <si>
    <t>Nhi</t>
  </si>
  <si>
    <t>Nguyễn Thị Vân</t>
  </si>
  <si>
    <t>Trần Ánh</t>
  </si>
  <si>
    <t>Trần Nguyễn Uyển</t>
  </si>
  <si>
    <t>Lê Thị Tuyết</t>
  </si>
  <si>
    <t>Đinh Tâm</t>
  </si>
  <si>
    <t>Như</t>
  </si>
  <si>
    <t>Lầu Huỳnh Tố</t>
  </si>
  <si>
    <t>Trần Thị Hoài</t>
  </si>
  <si>
    <t>Trần Lê Quỳnh</t>
  </si>
  <si>
    <t>Nguyễn Thị Kiều</t>
  </si>
  <si>
    <t>Oanh</t>
  </si>
  <si>
    <t>Ngô Văn</t>
  </si>
  <si>
    <t>Pháp</t>
  </si>
  <si>
    <t>Lê Thị Như</t>
  </si>
  <si>
    <t>Quỳnh</t>
  </si>
  <si>
    <t>Đỗ Lê Quốc</t>
  </si>
  <si>
    <t>Thắng</t>
  </si>
  <si>
    <t>Nguyễn Thị Phương</t>
  </si>
  <si>
    <t>Thảo</t>
  </si>
  <si>
    <t>Nguyễn Thị Kim</t>
  </si>
  <si>
    <t>Trương Tấn</t>
  </si>
  <si>
    <t>Thịnh</t>
  </si>
  <si>
    <t>Nguyễn Minh</t>
  </si>
  <si>
    <t>Thư</t>
  </si>
  <si>
    <t>Nguyễn Thị Diệu</t>
  </si>
  <si>
    <t>Thúy</t>
  </si>
  <si>
    <t>Bùi Thị Thu</t>
  </si>
  <si>
    <t>Thủy</t>
  </si>
  <si>
    <t>Lê Thị Kiều</t>
  </si>
  <si>
    <t>Tiên</t>
  </si>
  <si>
    <t>Trần Quốc</t>
  </si>
  <si>
    <t>Tín</t>
  </si>
  <si>
    <t>Lê Thị Thu</t>
  </si>
  <si>
    <t>Trà</t>
  </si>
  <si>
    <t>Đặng Thị Thanh</t>
  </si>
  <si>
    <t>Trần Thị Huyền</t>
  </si>
  <si>
    <t>Trâm</t>
  </si>
  <si>
    <t>Bùi Nguyễn Ngọc</t>
  </si>
  <si>
    <t>Quách Bảo</t>
  </si>
  <si>
    <t>Trân</t>
  </si>
  <si>
    <t>Hà Thu</t>
  </si>
  <si>
    <t>Trang</t>
  </si>
  <si>
    <t>Đoàn Thị Thùy</t>
  </si>
  <si>
    <t>Phan Bá Minh</t>
  </si>
  <si>
    <t>Trí</t>
  </si>
  <si>
    <t>Lê Phan Kiều</t>
  </si>
  <si>
    <t>Trinh</t>
  </si>
  <si>
    <t>Nguyễn Ngọc Đức</t>
  </si>
  <si>
    <t>Trung</t>
  </si>
  <si>
    <t>Nguyễn Thị Thanh</t>
  </si>
  <si>
    <t>Tú</t>
  </si>
  <si>
    <t>Mai Anh</t>
  </si>
  <si>
    <t>Tuấn</t>
  </si>
  <si>
    <t>Trần Mai Tú</t>
  </si>
  <si>
    <t>Uyên</t>
  </si>
  <si>
    <t>Lê Mỹ</t>
  </si>
  <si>
    <t>Nguyễn Thị Tú</t>
  </si>
  <si>
    <t>Võ Thị Thúy</t>
  </si>
  <si>
    <t>Vân</t>
  </si>
  <si>
    <t>Bùi Ngọc Thảo</t>
  </si>
  <si>
    <t>Nguyễn Thanh Nhật</t>
  </si>
  <si>
    <t>Vi</t>
  </si>
  <si>
    <t>Nguyễn Thị Hoàng</t>
  </si>
  <si>
    <t>Vĩ</t>
  </si>
  <si>
    <t>Trịnh Thị Yến</t>
  </si>
  <si>
    <t>Vy</t>
  </si>
  <si>
    <t>Huỳnh Thị Khánh</t>
  </si>
  <si>
    <t>Phan Thị Yến</t>
  </si>
  <si>
    <t>Nguyễn Thuỳ Như</t>
  </si>
  <si>
    <t>Ý</t>
  </si>
  <si>
    <t>Nguyễn Tiến</t>
  </si>
  <si>
    <t>Đạt</t>
  </si>
  <si>
    <t>HOS 364 D</t>
  </si>
  <si>
    <t>Lương Tiến</t>
  </si>
  <si>
    <t>Trần Hà</t>
  </si>
  <si>
    <t>Giang</t>
  </si>
  <si>
    <t>Nguyễn Thị Ngọc</t>
  </si>
  <si>
    <t>Hà</t>
  </si>
  <si>
    <t>Nguyễn Văn</t>
  </si>
  <si>
    <t>Lê Thị Bảo</t>
  </si>
  <si>
    <t>Phan Lê Vũ</t>
  </si>
  <si>
    <t>Hồ Xuân</t>
  </si>
  <si>
    <t>Hiển</t>
  </si>
  <si>
    <t>Đào Ngọc</t>
  </si>
  <si>
    <t>Đinh Thị Kim</t>
  </si>
  <si>
    <t>Hoa</t>
  </si>
  <si>
    <t>Nguyễn Thanh</t>
  </si>
  <si>
    <t>Nguyễn Lương</t>
  </si>
  <si>
    <t>Trần Thị Thu</t>
  </si>
  <si>
    <t>Hương</t>
  </si>
  <si>
    <t>Trần Thị Huỳnh</t>
  </si>
  <si>
    <t>Phạm Phương</t>
  </si>
  <si>
    <t>Nguyễn Đan</t>
  </si>
  <si>
    <t>Phạm Đình</t>
  </si>
  <si>
    <t>Khải</t>
  </si>
  <si>
    <t>Nguyễn Nam</t>
  </si>
  <si>
    <t>Khang</t>
  </si>
  <si>
    <t>Lý Thị</t>
  </si>
  <si>
    <t>Khuê</t>
  </si>
  <si>
    <t>Hàn Thị Ngọc</t>
  </si>
  <si>
    <t>Lan</t>
  </si>
  <si>
    <t>Trần Đại</t>
  </si>
  <si>
    <t>Lập</t>
  </si>
  <si>
    <t>Trần Lê Thảo</t>
  </si>
  <si>
    <t>Trần Hoàng</t>
  </si>
  <si>
    <t>Nguyễn Đình</t>
  </si>
  <si>
    <t>Đỗ Võ Thị Mỹ</t>
  </si>
  <si>
    <t>Trần Thị Trà</t>
  </si>
  <si>
    <t>Phan Hoàng</t>
  </si>
  <si>
    <t>Nguyễn Thị Trà</t>
  </si>
  <si>
    <t>Đinh Văn</t>
  </si>
  <si>
    <t>Mỹ</t>
  </si>
  <si>
    <t>Nguyễn Thị Du</t>
  </si>
  <si>
    <t>Bùi Thị Minh</t>
  </si>
  <si>
    <t>Trần Thị Ánh</t>
  </si>
  <si>
    <t>Hoàng Minh</t>
  </si>
  <si>
    <t>Võ Thị Thảo</t>
  </si>
  <si>
    <t>Trần Phạm Thùy</t>
  </si>
  <si>
    <t>Trương Thị</t>
  </si>
  <si>
    <t>Biện Thành</t>
  </si>
  <si>
    <t>Nhân</t>
  </si>
  <si>
    <t>Nguyễn Trần Quỳnh</t>
  </si>
  <si>
    <t>Võ Thị Hà</t>
  </si>
  <si>
    <t>Vũ Yến</t>
  </si>
  <si>
    <t>Nguyễn Thảo</t>
  </si>
  <si>
    <t>Nhung</t>
  </si>
  <si>
    <t>Trần Bùi Hoàng</t>
  </si>
  <si>
    <t>Ny</t>
  </si>
  <si>
    <t>Phong</t>
  </si>
  <si>
    <t>Võ Công</t>
  </si>
  <si>
    <t>Phúc</t>
  </si>
  <si>
    <t>Huỳnh Thế</t>
  </si>
  <si>
    <t>Phước</t>
  </si>
  <si>
    <t>Hồ Nguyễn Hoài</t>
  </si>
  <si>
    <t>Phương</t>
  </si>
  <si>
    <t>Nguyễn Phan Như</t>
  </si>
  <si>
    <t>Bùi Quang</t>
  </si>
  <si>
    <t>Sinh</t>
  </si>
  <si>
    <t>Phạm Trường</t>
  </si>
  <si>
    <t>Sơn</t>
  </si>
  <si>
    <t>Nguyễn Ngọc</t>
  </si>
  <si>
    <t>Sương</t>
  </si>
  <si>
    <t>Nguyễn Trọng</t>
  </si>
  <si>
    <t>Thái</t>
  </si>
  <si>
    <t>Nguyễn Thị</t>
  </si>
  <si>
    <t>Bùi Thị Phương</t>
  </si>
  <si>
    <t>Lê Thị Thanh</t>
  </si>
  <si>
    <t>Hồ Đắc Duy</t>
  </si>
  <si>
    <t>Nguyễn Trường</t>
  </si>
  <si>
    <t>Thọ</t>
  </si>
  <si>
    <t>Bùi Thị Cẩm</t>
  </si>
  <si>
    <t>Thu</t>
  </si>
  <si>
    <t>Nguyễn Phương</t>
  </si>
  <si>
    <t>Đào Kim</t>
  </si>
  <si>
    <t>Nguyễn Lê Hoài</t>
  </si>
  <si>
    <t>Thương</t>
  </si>
  <si>
    <t>Hoàng Thị Thủy</t>
  </si>
  <si>
    <t>Huỳnh Thanh</t>
  </si>
  <si>
    <t>Huỳnh Thị Đoan</t>
  </si>
  <si>
    <t>Hồ Thị Thu</t>
  </si>
  <si>
    <t>Lê Vũ Kiều</t>
  </si>
  <si>
    <t>Trúc</t>
  </si>
  <si>
    <t>Nguyễn Thành</t>
  </si>
  <si>
    <t>Nguyễn Quốc</t>
  </si>
  <si>
    <t>Phạm Hoàng Thúy</t>
  </si>
  <si>
    <t>Đỗ Thị Mỹ</t>
  </si>
  <si>
    <t>Lê Thị Ngọc</t>
  </si>
  <si>
    <t>Nguyễn Xuân Đan</t>
  </si>
  <si>
    <t>Huỳnh Ngọc Thảo</t>
  </si>
  <si>
    <t>Trương Thị Tường</t>
  </si>
  <si>
    <t>Vũ Xuân</t>
  </si>
  <si>
    <t>Vỹ</t>
  </si>
  <si>
    <t>Phạm Thị Hoài</t>
  </si>
  <si>
    <t>An</t>
  </si>
  <si>
    <t>HOS 364 F</t>
  </si>
  <si>
    <t>Nguyễn Ngọc Khánh</t>
  </si>
  <si>
    <t>Nguyễn Thị Nguyệt</t>
  </si>
  <si>
    <t>Cúc</t>
  </si>
  <si>
    <t>Lê Hà Khánh</t>
  </si>
  <si>
    <t>Đoan</t>
  </si>
  <si>
    <t>Trương Thị Đức</t>
  </si>
  <si>
    <t>Trần Anh</t>
  </si>
  <si>
    <t>Hào</t>
  </si>
  <si>
    <t>Võ Đại</t>
  </si>
  <si>
    <t>Hảo</t>
  </si>
  <si>
    <t>Lê Duy</t>
  </si>
  <si>
    <t>Hậu</t>
  </si>
  <si>
    <t>Huỳnh Thị Thu</t>
  </si>
  <si>
    <t>Hiền</t>
  </si>
  <si>
    <t>Phạm Minh</t>
  </si>
  <si>
    <t>Lê Nguyễn Phước</t>
  </si>
  <si>
    <t>Hòa</t>
  </si>
  <si>
    <t>Nguyễn Vũ Thu</t>
  </si>
  <si>
    <t>Hoài</t>
  </si>
  <si>
    <t>Phan Thị</t>
  </si>
  <si>
    <t>Huệ</t>
  </si>
  <si>
    <t>Ung Thị Mai</t>
  </si>
  <si>
    <t>Trần Đỗ Đình</t>
  </si>
  <si>
    <t>Đặng Phương</t>
  </si>
  <si>
    <t>Huỳnh Thị Kim</t>
  </si>
  <si>
    <t>Nguyễn Hoàng Đăng</t>
  </si>
  <si>
    <t>Khoa</t>
  </si>
  <si>
    <t>Trương Minh</t>
  </si>
  <si>
    <t>Khuyến</t>
  </si>
  <si>
    <t>Nguyễn Trương</t>
  </si>
  <si>
    <t>Ngô Quỳnh</t>
  </si>
  <si>
    <t>Liên</t>
  </si>
  <si>
    <t>Nguyễn Ngọc Thùy</t>
  </si>
  <si>
    <t>Phạm Thị Ngọc</t>
  </si>
  <si>
    <t>Lợi</t>
  </si>
  <si>
    <t>Lưu Nguyễn Hoàng</t>
  </si>
  <si>
    <t>Huỳnh Thị Trúc</t>
  </si>
  <si>
    <t>Mẫn</t>
  </si>
  <si>
    <t>Nguyễn Đỗ My</t>
  </si>
  <si>
    <t>Nguyễn Thị Tuyết</t>
  </si>
  <si>
    <t>Trương Thị Thủy</t>
  </si>
  <si>
    <t>Ngô Trường Cao</t>
  </si>
  <si>
    <t>Bùi Ngọc Ánh</t>
  </si>
  <si>
    <t>Trương Thanh</t>
  </si>
  <si>
    <t>Nhàn</t>
  </si>
  <si>
    <t>Nguyễn Thị Huỳnh</t>
  </si>
  <si>
    <t>Nguyễn Tăng</t>
  </si>
  <si>
    <t>Phát</t>
  </si>
  <si>
    <t>Bùi Phạm Hồng</t>
  </si>
  <si>
    <t>Nguyễn Phan Hoài</t>
  </si>
  <si>
    <t>Phan Thị Ngọc</t>
  </si>
  <si>
    <t>Lê Thị Hoài</t>
  </si>
  <si>
    <t>Nguyễn Trương Anh</t>
  </si>
  <si>
    <t>Quân</t>
  </si>
  <si>
    <t>Từ Minh</t>
  </si>
  <si>
    <t>Quốc</t>
  </si>
  <si>
    <t>Phan Nguyễn Hạnh</t>
  </si>
  <si>
    <t>Quyên</t>
  </si>
  <si>
    <t>Đặng Như</t>
  </si>
  <si>
    <t>Phan Phú</t>
  </si>
  <si>
    <t>Ry</t>
  </si>
  <si>
    <t>Lê Ngọc</t>
  </si>
  <si>
    <t>Tấn</t>
  </si>
  <si>
    <t>Nguyễn Như Thế</t>
  </si>
  <si>
    <t>Thanh</t>
  </si>
  <si>
    <t>Võ Thị Kim</t>
  </si>
  <si>
    <t>Hoàng Phương</t>
  </si>
  <si>
    <t>Đặng Đức</t>
  </si>
  <si>
    <t>Thành</t>
  </si>
  <si>
    <t>Phạm Nguyên</t>
  </si>
  <si>
    <t>Trương Thị Thanh</t>
  </si>
  <si>
    <t>Lê Phạm Anh</t>
  </si>
  <si>
    <t>Trần Thị Anh</t>
  </si>
  <si>
    <t>Võ Anh</t>
  </si>
  <si>
    <t>Hồ Thị Thân</t>
  </si>
  <si>
    <t>Phùng Thị Hoài</t>
  </si>
  <si>
    <t>Đặng Thanh</t>
  </si>
  <si>
    <t>Thùy</t>
  </si>
  <si>
    <t>Nguyễn Gia Bảo</t>
  </si>
  <si>
    <t>Phan Thị Thu</t>
  </si>
  <si>
    <t>Nguyễn Thị Thùy</t>
  </si>
  <si>
    <t>Triệu</t>
  </si>
  <si>
    <t>Nguyễn Trần Nhật</t>
  </si>
  <si>
    <t>Phan Đồng Hoàng</t>
  </si>
  <si>
    <t>Lâm Học</t>
  </si>
  <si>
    <t>Vinh</t>
  </si>
  <si>
    <t>Lê Thế</t>
  </si>
  <si>
    <t>Vĩnh</t>
  </si>
  <si>
    <t>Nguyễn Quang</t>
  </si>
  <si>
    <t>Vũ</t>
  </si>
  <si>
    <t>Lê Thị Phương</t>
  </si>
  <si>
    <t>Nguyễn Thị Khánh</t>
  </si>
  <si>
    <t>Lương Phạm Hồng</t>
  </si>
  <si>
    <t>Huỳnh Thị Như</t>
  </si>
  <si>
    <t>K29DLK</t>
  </si>
  <si>
    <t>K28DLK</t>
  </si>
  <si>
    <t>K27DLK</t>
  </si>
  <si>
    <t>K30DLK</t>
  </si>
  <si>
    <t>K26DLK</t>
  </si>
  <si>
    <t>K31DLK</t>
  </si>
  <si>
    <t>411/1</t>
  </si>
  <si>
    <t>411/2</t>
  </si>
  <si>
    <t>DANH SÁCH SINH VIÊN DỰ THI KTHP * LỚP: HOS 364 (B-D-F)</t>
  </si>
  <si>
    <t>MÔN:    Nghiệp Vụ Bàn  *   SỐ TÍN CHỈ: 2</t>
  </si>
  <si>
    <t>MÃ MÔN: HOS 364</t>
  </si>
  <si>
    <t>HK: 2 (2025-2026)</t>
  </si>
  <si>
    <t>Lần thi : 1</t>
  </si>
  <si>
    <t xml:space="preserve">Thời gian:  09h30 - 20/03/2026                Phòng: </t>
  </si>
  <si>
    <t>- K7/25 Quang Trung</t>
  </si>
  <si>
    <t>0</t>
  </si>
  <si>
    <t/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</si>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</sst>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263" sqref="K263"/>
      <selection pane="topRight" activeCell="K263" sqref="K263"/>
      <selection pane="bottomLeft" activeCell="K263" sqref="K263"/>
      <selection pane="bottomRight" activeCell="O7" sqref="O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0.2851562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3.140625" style="12" customWidth="1"/>
    <col min="12" max="12" width="9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395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29</v>
      </c>
      <c r="C2" s="32"/>
      <c r="D2" s="32"/>
      <c r="E2" s="32" t="s">
        <v>396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397</v>
      </c>
      <c r="H3" s="32"/>
      <c r="I3" s="32"/>
      <c r="J3" s="8"/>
      <c r="K3" s="10" t="s">
        <v>398</v>
      </c>
    </row>
    <row r="4" spans="1:12" s="14" customFormat="1" ht="18.75" customHeight="1">
      <c r="I4" s="21"/>
      <c r="J4" s="8"/>
      <c r="K4" s="10" t="s">
        <v>399</v>
      </c>
    </row>
    <row r="5" spans="1:12" s="24" customFormat="1" ht="18.75" customHeight="1">
      <c r="B5" s="25" t="s">
        <v>400</v>
      </c>
      <c r="C5" s="26"/>
      <c r="D5" s="27"/>
      <c r="E5" s="25"/>
      <c r="F5" s="25"/>
      <c r="G5" s="29" t="s">
        <v>24</v>
      </c>
      <c r="H5" s="25" t="s">
        <v>401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29208457177</v>
      </c>
      <c r="D9" s="18" t="s">
        <v>30</v>
      </c>
      <c r="E9" s="19" t="s">
        <v>31</v>
      </c>
      <c r="F9" s="20" t="s">
        <v>32</v>
      </c>
      <c r="G9" s="20" t="s">
        <v>387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29218044433</v>
      </c>
      <c r="D10" s="18" t="s">
        <v>33</v>
      </c>
      <c r="E10" s="19" t="s">
        <v>31</v>
      </c>
      <c r="F10" s="20" t="s">
        <v>32</v>
      </c>
      <c r="G10" s="20" t="s">
        <v>387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29218048756</v>
      </c>
      <c r="D11" s="18" t="s">
        <v>34</v>
      </c>
      <c r="E11" s="19" t="s">
        <v>31</v>
      </c>
      <c r="F11" s="20" t="s">
        <v>32</v>
      </c>
      <c r="G11" s="20" t="s">
        <v>387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29218055425</v>
      </c>
      <c r="D12" s="18" t="s">
        <v>35</v>
      </c>
      <c r="E12" s="19" t="s">
        <v>36</v>
      </c>
      <c r="F12" s="20" t="s">
        <v>32</v>
      </c>
      <c r="G12" s="20" t="s">
        <v>387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29208058429</v>
      </c>
      <c r="D13" s="18" t="s">
        <v>37</v>
      </c>
      <c r="E13" s="19" t="s">
        <v>38</v>
      </c>
      <c r="F13" s="20" t="s">
        <v>32</v>
      </c>
      <c r="G13" s="20" t="s">
        <v>387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28200350857</v>
      </c>
      <c r="D14" s="18" t="s">
        <v>39</v>
      </c>
      <c r="E14" s="19" t="s">
        <v>40</v>
      </c>
      <c r="F14" s="20" t="s">
        <v>32</v>
      </c>
      <c r="G14" s="20" t="s">
        <v>388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29208050328</v>
      </c>
      <c r="D15" s="18" t="s">
        <v>41</v>
      </c>
      <c r="E15" s="19" t="s">
        <v>42</v>
      </c>
      <c r="F15" s="20" t="s">
        <v>32</v>
      </c>
      <c r="G15" s="20" t="s">
        <v>387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29218058428</v>
      </c>
      <c r="D16" s="18" t="s">
        <v>43</v>
      </c>
      <c r="E16" s="19" t="s">
        <v>44</v>
      </c>
      <c r="F16" s="20" t="s">
        <v>32</v>
      </c>
      <c r="G16" s="20" t="s">
        <v>387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29208050088</v>
      </c>
      <c r="D17" s="18" t="s">
        <v>45</v>
      </c>
      <c r="E17" s="19" t="s">
        <v>46</v>
      </c>
      <c r="F17" s="20" t="s">
        <v>32</v>
      </c>
      <c r="G17" s="20" t="s">
        <v>387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29218065617</v>
      </c>
      <c r="D18" s="18" t="s">
        <v>47</v>
      </c>
      <c r="E18" s="19" t="s">
        <v>48</v>
      </c>
      <c r="F18" s="20" t="s">
        <v>32</v>
      </c>
      <c r="G18" s="20" t="s">
        <v>387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29208058050</v>
      </c>
      <c r="D19" s="18" t="s">
        <v>49</v>
      </c>
      <c r="E19" s="19" t="s">
        <v>50</v>
      </c>
      <c r="F19" s="20" t="s">
        <v>32</v>
      </c>
      <c r="G19" s="20" t="s">
        <v>387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29212350424</v>
      </c>
      <c r="D20" s="18" t="s">
        <v>51</v>
      </c>
      <c r="E20" s="19" t="s">
        <v>52</v>
      </c>
      <c r="F20" s="20" t="s">
        <v>32</v>
      </c>
      <c r="G20" s="20" t="s">
        <v>387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29218058433</v>
      </c>
      <c r="D21" s="18" t="s">
        <v>53</v>
      </c>
      <c r="E21" s="19" t="s">
        <v>52</v>
      </c>
      <c r="F21" s="20" t="s">
        <v>32</v>
      </c>
      <c r="G21" s="20" t="s">
        <v>387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29200357982</v>
      </c>
      <c r="D22" s="18" t="s">
        <v>54</v>
      </c>
      <c r="E22" s="19" t="s">
        <v>55</v>
      </c>
      <c r="F22" s="20" t="s">
        <v>32</v>
      </c>
      <c r="G22" s="20" t="s">
        <v>387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29208049307</v>
      </c>
      <c r="D23" s="18" t="s">
        <v>56</v>
      </c>
      <c r="E23" s="19" t="s">
        <v>57</v>
      </c>
      <c r="F23" s="20" t="s">
        <v>32</v>
      </c>
      <c r="G23" s="20" t="s">
        <v>387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28208051685</v>
      </c>
      <c r="D24" s="18" t="s">
        <v>58</v>
      </c>
      <c r="E24" s="19" t="s">
        <v>59</v>
      </c>
      <c r="F24" s="20" t="s">
        <v>32</v>
      </c>
      <c r="G24" s="20" t="s">
        <v>388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29208064426</v>
      </c>
      <c r="D25" s="18" t="s">
        <v>60</v>
      </c>
      <c r="E25" s="19" t="s">
        <v>61</v>
      </c>
      <c r="F25" s="20" t="s">
        <v>32</v>
      </c>
      <c r="G25" s="20" t="s">
        <v>387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28210237653</v>
      </c>
      <c r="D26" s="18" t="s">
        <v>62</v>
      </c>
      <c r="E26" s="19" t="s">
        <v>63</v>
      </c>
      <c r="F26" s="20" t="s">
        <v>32</v>
      </c>
      <c r="G26" s="20" t="s">
        <v>387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29214641155</v>
      </c>
      <c r="D27" s="18" t="s">
        <v>64</v>
      </c>
      <c r="E27" s="19" t="s">
        <v>63</v>
      </c>
      <c r="F27" s="20" t="s">
        <v>32</v>
      </c>
      <c r="G27" s="20" t="s">
        <v>387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29218051395</v>
      </c>
      <c r="D28" s="18" t="s">
        <v>65</v>
      </c>
      <c r="E28" s="19" t="s">
        <v>63</v>
      </c>
      <c r="F28" s="20" t="s">
        <v>32</v>
      </c>
      <c r="G28" s="20" t="s">
        <v>387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29219024899</v>
      </c>
      <c r="D29" s="18" t="s">
        <v>66</v>
      </c>
      <c r="E29" s="19" t="s">
        <v>67</v>
      </c>
      <c r="F29" s="20" t="s">
        <v>32</v>
      </c>
      <c r="G29" s="20" t="s">
        <v>387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29208046571</v>
      </c>
      <c r="D30" s="18" t="s">
        <v>68</v>
      </c>
      <c r="E30" s="19" t="s">
        <v>69</v>
      </c>
      <c r="F30" s="20" t="s">
        <v>32</v>
      </c>
      <c r="G30" s="20" t="s">
        <v>387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402</v>
      </c>
      <c r="B31" s="17">
        <v>23</v>
      </c>
      <c r="C31" s="17" t="s">
        <v>403</v>
      </c>
      <c r="D31" s="18" t="s">
        <v>403</v>
      </c>
      <c r="E31" s="19" t="s">
        <v>403</v>
      </c>
      <c r="F31" s="20" t="s">
        <v>403</v>
      </c>
      <c r="G31" s="20" t="s">
        <v>403</v>
      </c>
      <c r="H31" s="20"/>
      <c r="I31" s="20"/>
      <c r="J31" s="20"/>
      <c r="K31" s="20"/>
      <c r="L31" s="22" t="s">
        <v>403</v>
      </c>
    </row>
    <row r="32" spans="1:12" ht="18.75" customHeight="1">
      <c r="A32" s="8" t="s">
        <v>402</v>
      </c>
      <c r="B32" s="17">
        <v>24</v>
      </c>
      <c r="C32" s="17" t="s">
        <v>403</v>
      </c>
      <c r="D32" s="18" t="s">
        <v>403</v>
      </c>
      <c r="E32" s="19" t="s">
        <v>403</v>
      </c>
      <c r="F32" s="20" t="s">
        <v>403</v>
      </c>
      <c r="G32" s="20" t="s">
        <v>403</v>
      </c>
      <c r="H32" s="20"/>
      <c r="I32" s="20"/>
      <c r="J32" s="20"/>
      <c r="K32" s="20"/>
      <c r="L32" s="22" t="s">
        <v>403</v>
      </c>
    </row>
    <row r="33" spans="1:12" ht="18.75" customHeight="1">
      <c r="A33" s="8" t="s">
        <v>402</v>
      </c>
      <c r="B33" s="17">
        <v>25</v>
      </c>
      <c r="C33" s="17" t="s">
        <v>403</v>
      </c>
      <c r="D33" s="18" t="s">
        <v>403</v>
      </c>
      <c r="E33" s="19" t="s">
        <v>403</v>
      </c>
      <c r="F33" s="20" t="s">
        <v>403</v>
      </c>
      <c r="G33" s="20" t="s">
        <v>403</v>
      </c>
      <c r="H33" s="20"/>
      <c r="I33" s="20"/>
      <c r="J33" s="20"/>
      <c r="K33" s="20"/>
      <c r="L33" s="22" t="s">
        <v>403</v>
      </c>
    </row>
    <row r="34" spans="1:12" ht="18.75" customHeight="1">
      <c r="A34" s="8" t="s">
        <v>402</v>
      </c>
      <c r="B34" s="17">
        <v>26</v>
      </c>
      <c r="C34" s="17" t="s">
        <v>403</v>
      </c>
      <c r="D34" s="18" t="s">
        <v>403</v>
      </c>
      <c r="E34" s="19" t="s">
        <v>403</v>
      </c>
      <c r="F34" s="20" t="s">
        <v>403</v>
      </c>
      <c r="G34" s="20" t="s">
        <v>403</v>
      </c>
      <c r="H34" s="20"/>
      <c r="I34" s="20"/>
      <c r="J34" s="20"/>
      <c r="K34" s="20"/>
      <c r="L34" s="22" t="s">
        <v>403</v>
      </c>
    </row>
    <row r="35" spans="1:12" ht="18.75" customHeight="1">
      <c r="A35" s="8" t="s">
        <v>402</v>
      </c>
      <c r="B35" s="17">
        <v>27</v>
      </c>
      <c r="C35" s="17" t="s">
        <v>403</v>
      </c>
      <c r="D35" s="18" t="s">
        <v>403</v>
      </c>
      <c r="E35" s="19" t="s">
        <v>403</v>
      </c>
      <c r="F35" s="20" t="s">
        <v>403</v>
      </c>
      <c r="G35" s="20" t="s">
        <v>403</v>
      </c>
      <c r="H35" s="20"/>
      <c r="I35" s="20"/>
      <c r="J35" s="20"/>
      <c r="K35" s="20"/>
      <c r="L35" s="22" t="s">
        <v>403</v>
      </c>
    </row>
    <row r="36" spans="1:12" ht="18.75" customHeight="1">
      <c r="A36" s="8" t="s">
        <v>402</v>
      </c>
      <c r="B36" s="17">
        <v>28</v>
      </c>
      <c r="C36" s="17" t="s">
        <v>403</v>
      </c>
      <c r="D36" s="18" t="s">
        <v>403</v>
      </c>
      <c r="E36" s="19" t="s">
        <v>403</v>
      </c>
      <c r="F36" s="20" t="s">
        <v>403</v>
      </c>
      <c r="G36" s="20" t="s">
        <v>403</v>
      </c>
      <c r="H36" s="20"/>
      <c r="I36" s="20"/>
      <c r="J36" s="20"/>
      <c r="K36" s="20"/>
      <c r="L36" s="22" t="s">
        <v>403</v>
      </c>
    </row>
    <row r="37" spans="1:12" s="26" customFormat="1" ht="18.75" customHeight="1">
      <c r="B37" s="25" t="s">
        <v>400</v>
      </c>
      <c r="D37" s="27"/>
      <c r="E37" s="25"/>
      <c r="F37" s="25"/>
      <c r="G37" s="29" t="s">
        <v>25</v>
      </c>
      <c r="H37" s="25" t="s">
        <v>404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23</v>
      </c>
      <c r="B40" s="17">
        <v>1</v>
      </c>
      <c r="C40" s="17">
        <v>29218063766</v>
      </c>
      <c r="D40" s="18" t="s">
        <v>70</v>
      </c>
      <c r="E40" s="19" t="s">
        <v>71</v>
      </c>
      <c r="F40" s="20" t="s">
        <v>32</v>
      </c>
      <c r="G40" s="20" t="s">
        <v>387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29218037327</v>
      </c>
      <c r="D41" s="18" t="s">
        <v>72</v>
      </c>
      <c r="E41" s="19" t="s">
        <v>73</v>
      </c>
      <c r="F41" s="20" t="s">
        <v>32</v>
      </c>
      <c r="G41" s="20" t="s">
        <v>387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28211133804</v>
      </c>
      <c r="D42" s="18" t="s">
        <v>74</v>
      </c>
      <c r="E42" s="19" t="s">
        <v>75</v>
      </c>
      <c r="F42" s="20" t="s">
        <v>32</v>
      </c>
      <c r="G42" s="20" t="s">
        <v>388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28214344994</v>
      </c>
      <c r="D43" s="18" t="s">
        <v>76</v>
      </c>
      <c r="E43" s="19" t="s">
        <v>75</v>
      </c>
      <c r="F43" s="20" t="s">
        <v>32</v>
      </c>
      <c r="G43" s="20" t="s">
        <v>388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29214526118</v>
      </c>
      <c r="D44" s="18" t="s">
        <v>77</v>
      </c>
      <c r="E44" s="19" t="s">
        <v>75</v>
      </c>
      <c r="F44" s="20" t="s">
        <v>32</v>
      </c>
      <c r="G44" s="20" t="s">
        <v>387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29208000033</v>
      </c>
      <c r="D45" s="18" t="s">
        <v>78</v>
      </c>
      <c r="E45" s="19" t="s">
        <v>79</v>
      </c>
      <c r="F45" s="20" t="s">
        <v>32</v>
      </c>
      <c r="G45" s="20" t="s">
        <v>387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29208041582</v>
      </c>
      <c r="D46" s="18" t="s">
        <v>80</v>
      </c>
      <c r="E46" s="19" t="s">
        <v>79</v>
      </c>
      <c r="F46" s="20" t="s">
        <v>32</v>
      </c>
      <c r="G46" s="20" t="s">
        <v>387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30</v>
      </c>
      <c r="B47" s="17">
        <v>8</v>
      </c>
      <c r="C47" s="17">
        <v>29208062434</v>
      </c>
      <c r="D47" s="18" t="s">
        <v>81</v>
      </c>
      <c r="E47" s="19" t="s">
        <v>82</v>
      </c>
      <c r="F47" s="20" t="s">
        <v>32</v>
      </c>
      <c r="G47" s="20" t="s">
        <v>387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29218063784</v>
      </c>
      <c r="D48" s="18" t="s">
        <v>70</v>
      </c>
      <c r="E48" s="19" t="s">
        <v>83</v>
      </c>
      <c r="F48" s="20" t="s">
        <v>32</v>
      </c>
      <c r="G48" s="20" t="s">
        <v>387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29218030644</v>
      </c>
      <c r="D49" s="18" t="s">
        <v>84</v>
      </c>
      <c r="E49" s="19" t="s">
        <v>85</v>
      </c>
      <c r="F49" s="20" t="s">
        <v>32</v>
      </c>
      <c r="G49" s="20" t="s">
        <v>387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29208063788</v>
      </c>
      <c r="D50" s="18" t="s">
        <v>86</v>
      </c>
      <c r="E50" s="19" t="s">
        <v>87</v>
      </c>
      <c r="F50" s="20" t="s">
        <v>32</v>
      </c>
      <c r="G50" s="20" t="s">
        <v>387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29208030487</v>
      </c>
      <c r="D51" s="18" t="s">
        <v>88</v>
      </c>
      <c r="E51" s="19" t="s">
        <v>89</v>
      </c>
      <c r="F51" s="20" t="s">
        <v>32</v>
      </c>
      <c r="G51" s="20" t="s">
        <v>387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28206535441</v>
      </c>
      <c r="D52" s="18" t="s">
        <v>90</v>
      </c>
      <c r="E52" s="19" t="s">
        <v>91</v>
      </c>
      <c r="F52" s="20" t="s">
        <v>32</v>
      </c>
      <c r="G52" s="20" t="s">
        <v>388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29200322355</v>
      </c>
      <c r="D53" s="18" t="s">
        <v>92</v>
      </c>
      <c r="E53" s="19" t="s">
        <v>91</v>
      </c>
      <c r="F53" s="20" t="s">
        <v>32</v>
      </c>
      <c r="G53" s="20" t="s">
        <v>387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29208121503</v>
      </c>
      <c r="D54" s="18" t="s">
        <v>93</v>
      </c>
      <c r="E54" s="19" t="s">
        <v>91</v>
      </c>
      <c r="F54" s="20" t="s">
        <v>32</v>
      </c>
      <c r="G54" s="20" t="s">
        <v>387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29208038087</v>
      </c>
      <c r="D55" s="18" t="s">
        <v>94</v>
      </c>
      <c r="E55" s="19" t="s">
        <v>95</v>
      </c>
      <c r="F55" s="20" t="s">
        <v>32</v>
      </c>
      <c r="G55" s="20" t="s">
        <v>387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29208063801</v>
      </c>
      <c r="D56" s="18" t="s">
        <v>96</v>
      </c>
      <c r="E56" s="19" t="s">
        <v>97</v>
      </c>
      <c r="F56" s="20" t="s">
        <v>32</v>
      </c>
      <c r="G56" s="20" t="s">
        <v>387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29208065242</v>
      </c>
      <c r="D57" s="18" t="s">
        <v>98</v>
      </c>
      <c r="E57" s="19" t="s">
        <v>99</v>
      </c>
      <c r="F57" s="20" t="s">
        <v>32</v>
      </c>
      <c r="G57" s="20" t="s">
        <v>387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29208054887</v>
      </c>
      <c r="D58" s="18" t="s">
        <v>100</v>
      </c>
      <c r="E58" s="19" t="s">
        <v>101</v>
      </c>
      <c r="F58" s="20" t="s">
        <v>32</v>
      </c>
      <c r="G58" s="20" t="s">
        <v>387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29204663851</v>
      </c>
      <c r="D59" s="18" t="s">
        <v>102</v>
      </c>
      <c r="E59" s="19" t="s">
        <v>103</v>
      </c>
      <c r="F59" s="20" t="s">
        <v>32</v>
      </c>
      <c r="G59" s="20" t="s">
        <v>387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29208164756</v>
      </c>
      <c r="D60" s="18" t="s">
        <v>104</v>
      </c>
      <c r="E60" s="19" t="s">
        <v>105</v>
      </c>
      <c r="F60" s="20" t="s">
        <v>32</v>
      </c>
      <c r="G60" s="20" t="s">
        <v>387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28208036391</v>
      </c>
      <c r="D61" s="18" t="s">
        <v>106</v>
      </c>
      <c r="E61" s="19" t="s">
        <v>107</v>
      </c>
      <c r="F61" s="20" t="s">
        <v>32</v>
      </c>
      <c r="G61" s="20" t="s">
        <v>387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402</v>
      </c>
      <c r="B62" s="17">
        <v>23</v>
      </c>
      <c r="C62" s="17" t="s">
        <v>403</v>
      </c>
      <c r="D62" s="18" t="s">
        <v>403</v>
      </c>
      <c r="E62" s="19" t="s">
        <v>403</v>
      </c>
      <c r="F62" s="20" t="s">
        <v>403</v>
      </c>
      <c r="G62" s="20" t="s">
        <v>403</v>
      </c>
      <c r="H62" s="20"/>
      <c r="I62" s="20"/>
      <c r="J62" s="20"/>
      <c r="K62" s="20"/>
      <c r="L62" s="22" t="s">
        <v>403</v>
      </c>
    </row>
    <row r="63" spans="1:12" ht="18.75" customHeight="1">
      <c r="A63" s="8" t="s">
        <v>402</v>
      </c>
      <c r="B63" s="17">
        <v>24</v>
      </c>
      <c r="C63" s="17" t="s">
        <v>403</v>
      </c>
      <c r="D63" s="18" t="s">
        <v>403</v>
      </c>
      <c r="E63" s="19" t="s">
        <v>403</v>
      </c>
      <c r="F63" s="20" t="s">
        <v>403</v>
      </c>
      <c r="G63" s="20" t="s">
        <v>403</v>
      </c>
      <c r="H63" s="20"/>
      <c r="I63" s="20"/>
      <c r="J63" s="20"/>
      <c r="K63" s="20"/>
      <c r="L63" s="22" t="s">
        <v>403</v>
      </c>
    </row>
    <row r="64" spans="1:12" ht="18.75" customHeight="1">
      <c r="A64" s="8" t="s">
        <v>402</v>
      </c>
      <c r="B64" s="17">
        <v>25</v>
      </c>
      <c r="C64" s="17" t="s">
        <v>403</v>
      </c>
      <c r="D64" s="18" t="s">
        <v>403</v>
      </c>
      <c r="E64" s="19" t="s">
        <v>403</v>
      </c>
      <c r="F64" s="20" t="s">
        <v>403</v>
      </c>
      <c r="G64" s="20" t="s">
        <v>403</v>
      </c>
      <c r="H64" s="20"/>
      <c r="I64" s="20"/>
      <c r="J64" s="20"/>
      <c r="K64" s="20"/>
      <c r="L64" s="22" t="s">
        <v>403</v>
      </c>
    </row>
    <row r="65" spans="1:12" ht="18.75" customHeight="1">
      <c r="A65" s="8" t="s">
        <v>402</v>
      </c>
      <c r="B65" s="17">
        <v>26</v>
      </c>
      <c r="C65" s="17" t="s">
        <v>403</v>
      </c>
      <c r="D65" s="18" t="s">
        <v>403</v>
      </c>
      <c r="E65" s="19" t="s">
        <v>403</v>
      </c>
      <c r="F65" s="20" t="s">
        <v>403</v>
      </c>
      <c r="G65" s="20" t="s">
        <v>403</v>
      </c>
      <c r="H65" s="20"/>
      <c r="I65" s="20"/>
      <c r="J65" s="20"/>
      <c r="K65" s="20"/>
      <c r="L65" s="22" t="s">
        <v>403</v>
      </c>
    </row>
    <row r="66" spans="1:12" ht="18.75" customHeight="1">
      <c r="A66" s="8" t="s">
        <v>402</v>
      </c>
      <c r="B66" s="17">
        <v>27</v>
      </c>
      <c r="C66" s="17" t="s">
        <v>403</v>
      </c>
      <c r="D66" s="18" t="s">
        <v>403</v>
      </c>
      <c r="E66" s="19" t="s">
        <v>403</v>
      </c>
      <c r="F66" s="20" t="s">
        <v>403</v>
      </c>
      <c r="G66" s="20" t="s">
        <v>403</v>
      </c>
      <c r="H66" s="20"/>
      <c r="I66" s="20"/>
      <c r="J66" s="20"/>
      <c r="K66" s="20"/>
      <c r="L66" s="22" t="s">
        <v>403</v>
      </c>
    </row>
    <row r="67" spans="1:12" ht="18.75" customHeight="1">
      <c r="A67" s="8" t="s">
        <v>402</v>
      </c>
      <c r="B67" s="17">
        <v>28</v>
      </c>
      <c r="C67" s="17" t="s">
        <v>403</v>
      </c>
      <c r="D67" s="18" t="s">
        <v>403</v>
      </c>
      <c r="E67" s="19" t="s">
        <v>403</v>
      </c>
      <c r="F67" s="20" t="s">
        <v>403</v>
      </c>
      <c r="G67" s="20" t="s">
        <v>403</v>
      </c>
      <c r="H67" s="20"/>
      <c r="I67" s="20"/>
      <c r="J67" s="20"/>
      <c r="K67" s="20"/>
      <c r="L67" s="22" t="s">
        <v>403</v>
      </c>
    </row>
    <row r="68" spans="1:12" s="26" customFormat="1" ht="18.75" customHeight="1">
      <c r="B68" s="25" t="s">
        <v>400</v>
      </c>
      <c r="D68" s="27"/>
      <c r="E68" s="25"/>
      <c r="F68" s="25"/>
      <c r="G68" s="29" t="s">
        <v>22</v>
      </c>
      <c r="H68" s="25" t="s">
        <v>404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45</v>
      </c>
      <c r="B71" s="17">
        <v>1</v>
      </c>
      <c r="C71" s="17">
        <v>29208157459</v>
      </c>
      <c r="D71" s="18" t="s">
        <v>108</v>
      </c>
      <c r="E71" s="19" t="s">
        <v>109</v>
      </c>
      <c r="F71" s="20" t="s">
        <v>32</v>
      </c>
      <c r="G71" s="20" t="s">
        <v>387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29208055437</v>
      </c>
      <c r="D72" s="18" t="s">
        <v>110</v>
      </c>
      <c r="E72" s="19" t="s">
        <v>111</v>
      </c>
      <c r="F72" s="20" t="s">
        <v>32</v>
      </c>
      <c r="G72" s="20" t="s">
        <v>387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28208002401</v>
      </c>
      <c r="D73" s="18" t="s">
        <v>112</v>
      </c>
      <c r="E73" s="19" t="s">
        <v>113</v>
      </c>
      <c r="F73" s="20" t="s">
        <v>32</v>
      </c>
      <c r="G73" s="20" t="s">
        <v>388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29218052945</v>
      </c>
      <c r="D74" s="18" t="s">
        <v>114</v>
      </c>
      <c r="E74" s="19" t="s">
        <v>115</v>
      </c>
      <c r="F74" s="20" t="s">
        <v>32</v>
      </c>
      <c r="G74" s="20" t="s">
        <v>387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28208037364</v>
      </c>
      <c r="D75" s="18" t="s">
        <v>116</v>
      </c>
      <c r="E75" s="19" t="s">
        <v>117</v>
      </c>
      <c r="F75" s="20" t="s">
        <v>32</v>
      </c>
      <c r="G75" s="20" t="s">
        <v>388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29208056172</v>
      </c>
      <c r="D76" s="18" t="s">
        <v>118</v>
      </c>
      <c r="E76" s="19" t="s">
        <v>117</v>
      </c>
      <c r="F76" s="20" t="s">
        <v>32</v>
      </c>
      <c r="G76" s="20" t="s">
        <v>387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29208056175</v>
      </c>
      <c r="D77" s="18" t="s">
        <v>119</v>
      </c>
      <c r="E77" s="19" t="s">
        <v>117</v>
      </c>
      <c r="F77" s="20" t="s">
        <v>32</v>
      </c>
      <c r="G77" s="20" t="s">
        <v>387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29208056411</v>
      </c>
      <c r="D78" s="18" t="s">
        <v>120</v>
      </c>
      <c r="E78" s="19" t="s">
        <v>117</v>
      </c>
      <c r="F78" s="20" t="s">
        <v>32</v>
      </c>
      <c r="G78" s="20" t="s">
        <v>387</v>
      </c>
      <c r="H78" s="20"/>
      <c r="I78" s="20"/>
      <c r="J78" s="20"/>
      <c r="K78" s="20"/>
      <c r="L78" s="22" t="s">
        <v>17</v>
      </c>
    </row>
    <row r="79" spans="1:12" ht="18.75" customHeight="1">
      <c r="A79" s="8">
        <v>53</v>
      </c>
      <c r="B79" s="17">
        <v>9</v>
      </c>
      <c r="C79" s="17">
        <v>29208058053</v>
      </c>
      <c r="D79" s="18" t="s">
        <v>121</v>
      </c>
      <c r="E79" s="19" t="s">
        <v>117</v>
      </c>
      <c r="F79" s="20" t="s">
        <v>32</v>
      </c>
      <c r="G79" s="20" t="s">
        <v>387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29205221877</v>
      </c>
      <c r="D80" s="18" t="s">
        <v>122</v>
      </c>
      <c r="E80" s="19" t="s">
        <v>123</v>
      </c>
      <c r="F80" s="20" t="s">
        <v>32</v>
      </c>
      <c r="G80" s="20" t="s">
        <v>387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29208053283</v>
      </c>
      <c r="D81" s="18" t="s">
        <v>124</v>
      </c>
      <c r="E81" s="19" t="s">
        <v>123</v>
      </c>
      <c r="F81" s="20" t="s">
        <v>32</v>
      </c>
      <c r="G81" s="20" t="s">
        <v>387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29208053461</v>
      </c>
      <c r="D82" s="18" t="s">
        <v>125</v>
      </c>
      <c r="E82" s="19" t="s">
        <v>123</v>
      </c>
      <c r="F82" s="20" t="s">
        <v>32</v>
      </c>
      <c r="G82" s="20" t="s">
        <v>387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29209321427</v>
      </c>
      <c r="D83" s="18" t="s">
        <v>126</v>
      </c>
      <c r="E83" s="19" t="s">
        <v>123</v>
      </c>
      <c r="F83" s="20" t="s">
        <v>32</v>
      </c>
      <c r="G83" s="20" t="s">
        <v>387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29208044938</v>
      </c>
      <c r="D84" s="18" t="s">
        <v>127</v>
      </c>
      <c r="E84" s="19" t="s">
        <v>128</v>
      </c>
      <c r="F84" s="20" t="s">
        <v>32</v>
      </c>
      <c r="G84" s="20" t="s">
        <v>387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29208047923</v>
      </c>
      <c r="D85" s="18" t="s">
        <v>127</v>
      </c>
      <c r="E85" s="19" t="s">
        <v>128</v>
      </c>
      <c r="F85" s="20" t="s">
        <v>32</v>
      </c>
      <c r="G85" s="20" t="s">
        <v>387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29211100077</v>
      </c>
      <c r="D86" s="18" t="s">
        <v>129</v>
      </c>
      <c r="E86" s="19" t="s">
        <v>130</v>
      </c>
      <c r="F86" s="20" t="s">
        <v>32</v>
      </c>
      <c r="G86" s="20" t="s">
        <v>387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28208138339</v>
      </c>
      <c r="D87" s="18" t="s">
        <v>131</v>
      </c>
      <c r="E87" s="19" t="s">
        <v>132</v>
      </c>
      <c r="F87" s="20" t="s">
        <v>32</v>
      </c>
      <c r="G87" s="20" t="s">
        <v>388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29218059657</v>
      </c>
      <c r="D88" s="18" t="s">
        <v>133</v>
      </c>
      <c r="E88" s="19" t="s">
        <v>134</v>
      </c>
      <c r="F88" s="20" t="s">
        <v>32</v>
      </c>
      <c r="G88" s="20" t="s">
        <v>387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29206153154</v>
      </c>
      <c r="D89" s="18" t="s">
        <v>135</v>
      </c>
      <c r="E89" s="19" t="s">
        <v>136</v>
      </c>
      <c r="F89" s="20" t="s">
        <v>32</v>
      </c>
      <c r="G89" s="20" t="s">
        <v>387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29208055968</v>
      </c>
      <c r="D90" s="18" t="s">
        <v>137</v>
      </c>
      <c r="E90" s="19" t="s">
        <v>136</v>
      </c>
      <c r="F90" s="20" t="s">
        <v>32</v>
      </c>
      <c r="G90" s="20" t="s">
        <v>387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29218057911</v>
      </c>
      <c r="D91" s="18" t="s">
        <v>138</v>
      </c>
      <c r="E91" s="19" t="s">
        <v>139</v>
      </c>
      <c r="F91" s="20" t="s">
        <v>32</v>
      </c>
      <c r="G91" s="20" t="s">
        <v>387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29208124979</v>
      </c>
      <c r="D92" s="18" t="s">
        <v>140</v>
      </c>
      <c r="E92" s="19" t="s">
        <v>141</v>
      </c>
      <c r="F92" s="20" t="s">
        <v>32</v>
      </c>
      <c r="G92" s="20" t="s">
        <v>387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402</v>
      </c>
      <c r="B93" s="17">
        <v>23</v>
      </c>
      <c r="C93" s="17" t="s">
        <v>403</v>
      </c>
      <c r="D93" s="18" t="s">
        <v>403</v>
      </c>
      <c r="E93" s="19" t="s">
        <v>403</v>
      </c>
      <c r="F93" s="20" t="s">
        <v>403</v>
      </c>
      <c r="G93" s="20" t="s">
        <v>403</v>
      </c>
      <c r="H93" s="20"/>
      <c r="I93" s="20"/>
      <c r="J93" s="20"/>
      <c r="K93" s="20"/>
      <c r="L93" s="22" t="s">
        <v>403</v>
      </c>
    </row>
    <row r="94" spans="1:12" ht="18.75" customHeight="1">
      <c r="A94" s="8" t="s">
        <v>402</v>
      </c>
      <c r="B94" s="17">
        <v>24</v>
      </c>
      <c r="C94" s="17" t="s">
        <v>403</v>
      </c>
      <c r="D94" s="18" t="s">
        <v>403</v>
      </c>
      <c r="E94" s="19" t="s">
        <v>403</v>
      </c>
      <c r="F94" s="20" t="s">
        <v>403</v>
      </c>
      <c r="G94" s="20" t="s">
        <v>403</v>
      </c>
      <c r="H94" s="20"/>
      <c r="I94" s="20"/>
      <c r="J94" s="20"/>
      <c r="K94" s="20"/>
      <c r="L94" s="22" t="s">
        <v>403</v>
      </c>
    </row>
    <row r="95" spans="1:12" ht="18.75" customHeight="1">
      <c r="A95" s="8" t="s">
        <v>402</v>
      </c>
      <c r="B95" s="17">
        <v>25</v>
      </c>
      <c r="C95" s="17" t="s">
        <v>403</v>
      </c>
      <c r="D95" s="18" t="s">
        <v>403</v>
      </c>
      <c r="E95" s="19" t="s">
        <v>403</v>
      </c>
      <c r="F95" s="20" t="s">
        <v>403</v>
      </c>
      <c r="G95" s="20" t="s">
        <v>403</v>
      </c>
      <c r="H95" s="20"/>
      <c r="I95" s="20"/>
      <c r="J95" s="20"/>
      <c r="K95" s="20"/>
      <c r="L95" s="22" t="s">
        <v>403</v>
      </c>
    </row>
    <row r="96" spans="1:12" ht="18.75" customHeight="1">
      <c r="A96" s="8" t="s">
        <v>402</v>
      </c>
      <c r="B96" s="17">
        <v>26</v>
      </c>
      <c r="C96" s="17" t="s">
        <v>403</v>
      </c>
      <c r="D96" s="18" t="s">
        <v>403</v>
      </c>
      <c r="E96" s="19" t="s">
        <v>403</v>
      </c>
      <c r="F96" s="20" t="s">
        <v>403</v>
      </c>
      <c r="G96" s="20" t="s">
        <v>403</v>
      </c>
      <c r="H96" s="20"/>
      <c r="I96" s="20"/>
      <c r="J96" s="20"/>
      <c r="K96" s="20"/>
      <c r="L96" s="22" t="s">
        <v>403</v>
      </c>
    </row>
    <row r="97" spans="1:12" ht="18.75" customHeight="1">
      <c r="A97" s="8" t="s">
        <v>402</v>
      </c>
      <c r="B97" s="17">
        <v>27</v>
      </c>
      <c r="C97" s="17" t="s">
        <v>403</v>
      </c>
      <c r="D97" s="18" t="s">
        <v>403</v>
      </c>
      <c r="E97" s="19" t="s">
        <v>403</v>
      </c>
      <c r="F97" s="20" t="s">
        <v>403</v>
      </c>
      <c r="G97" s="20" t="s">
        <v>403</v>
      </c>
      <c r="H97" s="20"/>
      <c r="I97" s="20"/>
      <c r="J97" s="20"/>
      <c r="K97" s="20"/>
      <c r="L97" s="22" t="s">
        <v>403</v>
      </c>
    </row>
    <row r="98" spans="1:12" ht="18.75" customHeight="1">
      <c r="A98" s="8" t="s">
        <v>402</v>
      </c>
      <c r="B98" s="17">
        <v>28</v>
      </c>
      <c r="C98" s="17" t="s">
        <v>403</v>
      </c>
      <c r="D98" s="18" t="s">
        <v>403</v>
      </c>
      <c r="E98" s="19" t="s">
        <v>403</v>
      </c>
      <c r="F98" s="20" t="s">
        <v>403</v>
      </c>
      <c r="G98" s="20" t="s">
        <v>403</v>
      </c>
      <c r="H98" s="20"/>
      <c r="I98" s="20"/>
      <c r="J98" s="20"/>
      <c r="K98" s="20"/>
      <c r="L98" s="22" t="s">
        <v>403</v>
      </c>
    </row>
    <row r="99" spans="1:12" s="26" customFormat="1" ht="18.75" customHeight="1">
      <c r="B99" s="25" t="s">
        <v>400</v>
      </c>
      <c r="D99" s="27"/>
      <c r="E99" s="25"/>
      <c r="F99" s="25"/>
      <c r="G99" s="29" t="s">
        <v>23</v>
      </c>
      <c r="H99" s="25" t="s">
        <v>404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67</v>
      </c>
      <c r="B102" s="17">
        <v>1</v>
      </c>
      <c r="C102" s="17">
        <v>29208030215</v>
      </c>
      <c r="D102" s="18" t="s">
        <v>142</v>
      </c>
      <c r="E102" s="19" t="s">
        <v>143</v>
      </c>
      <c r="F102" s="20" t="s">
        <v>32</v>
      </c>
      <c r="G102" s="20" t="s">
        <v>387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29208041941</v>
      </c>
      <c r="D103" s="18" t="s">
        <v>144</v>
      </c>
      <c r="E103" s="19" t="s">
        <v>145</v>
      </c>
      <c r="F103" s="20" t="s">
        <v>32</v>
      </c>
      <c r="G103" s="20" t="s">
        <v>387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29208059659</v>
      </c>
      <c r="D104" s="18" t="s">
        <v>146</v>
      </c>
      <c r="E104" s="19" t="s">
        <v>147</v>
      </c>
      <c r="F104" s="20" t="s">
        <v>32</v>
      </c>
      <c r="G104" s="20" t="s">
        <v>387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29218038330</v>
      </c>
      <c r="D105" s="18" t="s">
        <v>148</v>
      </c>
      <c r="E105" s="19" t="s">
        <v>149</v>
      </c>
      <c r="F105" s="20" t="s">
        <v>32</v>
      </c>
      <c r="G105" s="20" t="s">
        <v>387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29208038327</v>
      </c>
      <c r="D106" s="18" t="s">
        <v>150</v>
      </c>
      <c r="E106" s="19" t="s">
        <v>151</v>
      </c>
      <c r="F106" s="20" t="s">
        <v>32</v>
      </c>
      <c r="G106" s="20" t="s">
        <v>387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29208124020</v>
      </c>
      <c r="D107" s="18" t="s">
        <v>152</v>
      </c>
      <c r="E107" s="19" t="s">
        <v>151</v>
      </c>
      <c r="F107" s="20" t="s">
        <v>32</v>
      </c>
      <c r="G107" s="20" t="s">
        <v>387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28208048624</v>
      </c>
      <c r="D108" s="18" t="s">
        <v>153</v>
      </c>
      <c r="E108" s="19" t="s">
        <v>154</v>
      </c>
      <c r="F108" s="20" t="s">
        <v>32</v>
      </c>
      <c r="G108" s="20" t="s">
        <v>388</v>
      </c>
      <c r="H108" s="20"/>
      <c r="I108" s="20"/>
      <c r="J108" s="20"/>
      <c r="K108" s="20"/>
      <c r="L108" s="22" t="s">
        <v>17</v>
      </c>
    </row>
    <row r="109" spans="1:12" ht="18.75" customHeight="1">
      <c r="A109" s="8">
        <v>74</v>
      </c>
      <c r="B109" s="17">
        <v>8</v>
      </c>
      <c r="C109" s="17">
        <v>29206758889</v>
      </c>
      <c r="D109" s="18" t="s">
        <v>155</v>
      </c>
      <c r="E109" s="19" t="s">
        <v>154</v>
      </c>
      <c r="F109" s="20" t="s">
        <v>32</v>
      </c>
      <c r="G109" s="20" t="s">
        <v>387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27217132623</v>
      </c>
      <c r="D110" s="18" t="s">
        <v>156</v>
      </c>
      <c r="E110" s="19" t="s">
        <v>157</v>
      </c>
      <c r="F110" s="20" t="s">
        <v>32</v>
      </c>
      <c r="G110" s="20" t="s">
        <v>389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29208056173</v>
      </c>
      <c r="D111" s="18" t="s">
        <v>158</v>
      </c>
      <c r="E111" s="19" t="s">
        <v>159</v>
      </c>
      <c r="F111" s="20" t="s">
        <v>32</v>
      </c>
      <c r="G111" s="20" t="s">
        <v>387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29208065100</v>
      </c>
      <c r="D112" s="18" t="s">
        <v>160</v>
      </c>
      <c r="E112" s="19" t="s">
        <v>159</v>
      </c>
      <c r="F112" s="20" t="s">
        <v>32</v>
      </c>
      <c r="G112" s="20" t="s">
        <v>387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29218062759</v>
      </c>
      <c r="D113" s="18" t="s">
        <v>161</v>
      </c>
      <c r="E113" s="19" t="s">
        <v>162</v>
      </c>
      <c r="F113" s="20" t="s">
        <v>32</v>
      </c>
      <c r="G113" s="20" t="s">
        <v>387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29208054347</v>
      </c>
      <c r="D114" s="18" t="s">
        <v>163</v>
      </c>
      <c r="E114" s="19" t="s">
        <v>164</v>
      </c>
      <c r="F114" s="20" t="s">
        <v>32</v>
      </c>
      <c r="G114" s="20" t="s">
        <v>387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29218123390</v>
      </c>
      <c r="D115" s="18" t="s">
        <v>165</v>
      </c>
      <c r="E115" s="19" t="s">
        <v>166</v>
      </c>
      <c r="F115" s="20" t="s">
        <v>32</v>
      </c>
      <c r="G115" s="20" t="s">
        <v>387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29208042705</v>
      </c>
      <c r="D116" s="18" t="s">
        <v>167</v>
      </c>
      <c r="E116" s="19" t="s">
        <v>168</v>
      </c>
      <c r="F116" s="20" t="s">
        <v>32</v>
      </c>
      <c r="G116" s="20" t="s">
        <v>387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29212321466</v>
      </c>
      <c r="D117" s="18" t="s">
        <v>169</v>
      </c>
      <c r="E117" s="19" t="s">
        <v>170</v>
      </c>
      <c r="F117" s="20" t="s">
        <v>32</v>
      </c>
      <c r="G117" s="20" t="s">
        <v>387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29218049943</v>
      </c>
      <c r="D118" s="18" t="s">
        <v>70</v>
      </c>
      <c r="E118" s="19" t="s">
        <v>170</v>
      </c>
      <c r="F118" s="20" t="s">
        <v>32</v>
      </c>
      <c r="G118" s="20" t="s">
        <v>387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28204605469</v>
      </c>
      <c r="D119" s="18" t="s">
        <v>171</v>
      </c>
      <c r="E119" s="19" t="s">
        <v>172</v>
      </c>
      <c r="F119" s="20" t="s">
        <v>32</v>
      </c>
      <c r="G119" s="20" t="s">
        <v>388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85</v>
      </c>
      <c r="B120" s="17">
        <v>19</v>
      </c>
      <c r="C120" s="17">
        <v>29204333855</v>
      </c>
      <c r="D120" s="18" t="s">
        <v>173</v>
      </c>
      <c r="E120" s="19" t="s">
        <v>172</v>
      </c>
      <c r="F120" s="20" t="s">
        <v>32</v>
      </c>
      <c r="G120" s="20" t="s">
        <v>387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29208049177</v>
      </c>
      <c r="D121" s="18" t="s">
        <v>174</v>
      </c>
      <c r="E121" s="19" t="s">
        <v>172</v>
      </c>
      <c r="F121" s="20" t="s">
        <v>32</v>
      </c>
      <c r="G121" s="20" t="s">
        <v>387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29201355558</v>
      </c>
      <c r="D122" s="18" t="s">
        <v>175</v>
      </c>
      <c r="E122" s="19" t="s">
        <v>176</v>
      </c>
      <c r="F122" s="20" t="s">
        <v>32</v>
      </c>
      <c r="G122" s="20" t="s">
        <v>387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29208052028</v>
      </c>
      <c r="D123" s="18" t="s">
        <v>177</v>
      </c>
      <c r="E123" s="19" t="s">
        <v>176</v>
      </c>
      <c r="F123" s="20" t="s">
        <v>32</v>
      </c>
      <c r="G123" s="20" t="s">
        <v>387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402</v>
      </c>
      <c r="B124" s="17">
        <v>23</v>
      </c>
      <c r="C124" s="17" t="s">
        <v>403</v>
      </c>
      <c r="D124" s="18" t="s">
        <v>403</v>
      </c>
      <c r="E124" s="19" t="s">
        <v>403</v>
      </c>
      <c r="F124" s="20" t="s">
        <v>403</v>
      </c>
      <c r="G124" s="20" t="s">
        <v>403</v>
      </c>
      <c r="H124" s="20"/>
      <c r="I124" s="20"/>
      <c r="J124" s="20"/>
      <c r="K124" s="20"/>
      <c r="L124" s="22" t="s">
        <v>403</v>
      </c>
    </row>
    <row r="125" spans="1:12" ht="18.75" customHeight="1">
      <c r="A125" s="8" t="s">
        <v>402</v>
      </c>
      <c r="B125" s="17">
        <v>24</v>
      </c>
      <c r="C125" s="17" t="s">
        <v>403</v>
      </c>
      <c r="D125" s="18" t="s">
        <v>403</v>
      </c>
      <c r="E125" s="19" t="s">
        <v>403</v>
      </c>
      <c r="F125" s="20" t="s">
        <v>403</v>
      </c>
      <c r="G125" s="20" t="s">
        <v>403</v>
      </c>
      <c r="H125" s="20"/>
      <c r="I125" s="20"/>
      <c r="J125" s="20"/>
      <c r="K125" s="20"/>
      <c r="L125" s="22" t="s">
        <v>403</v>
      </c>
    </row>
    <row r="126" spans="1:12" ht="18.75" customHeight="1">
      <c r="A126" s="8" t="s">
        <v>402</v>
      </c>
      <c r="B126" s="17">
        <v>25</v>
      </c>
      <c r="C126" s="17" t="s">
        <v>403</v>
      </c>
      <c r="D126" s="18" t="s">
        <v>403</v>
      </c>
      <c r="E126" s="19" t="s">
        <v>403</v>
      </c>
      <c r="F126" s="20" t="s">
        <v>403</v>
      </c>
      <c r="G126" s="20" t="s">
        <v>403</v>
      </c>
      <c r="H126" s="20"/>
      <c r="I126" s="20"/>
      <c r="J126" s="20"/>
      <c r="K126" s="20"/>
      <c r="L126" s="22" t="s">
        <v>403</v>
      </c>
    </row>
    <row r="127" spans="1:12" ht="18.75" customHeight="1">
      <c r="A127" s="8" t="s">
        <v>402</v>
      </c>
      <c r="B127" s="17">
        <v>26</v>
      </c>
      <c r="C127" s="17" t="s">
        <v>403</v>
      </c>
      <c r="D127" s="18" t="s">
        <v>403</v>
      </c>
      <c r="E127" s="19" t="s">
        <v>403</v>
      </c>
      <c r="F127" s="20" t="s">
        <v>403</v>
      </c>
      <c r="G127" s="20" t="s">
        <v>403</v>
      </c>
      <c r="H127" s="20"/>
      <c r="I127" s="20"/>
      <c r="J127" s="20"/>
      <c r="K127" s="20"/>
      <c r="L127" s="22" t="s">
        <v>403</v>
      </c>
    </row>
    <row r="128" spans="1:12" ht="18.75" customHeight="1">
      <c r="A128" s="8" t="s">
        <v>402</v>
      </c>
      <c r="B128" s="17">
        <v>27</v>
      </c>
      <c r="C128" s="17" t="s">
        <v>403</v>
      </c>
      <c r="D128" s="18" t="s">
        <v>403</v>
      </c>
      <c r="E128" s="19" t="s">
        <v>403</v>
      </c>
      <c r="F128" s="20" t="s">
        <v>403</v>
      </c>
      <c r="G128" s="20" t="s">
        <v>403</v>
      </c>
      <c r="H128" s="20"/>
      <c r="I128" s="20"/>
      <c r="J128" s="20"/>
      <c r="K128" s="20"/>
      <c r="L128" s="22" t="s">
        <v>403</v>
      </c>
    </row>
    <row r="129" spans="1:12" ht="18.75" customHeight="1">
      <c r="A129" s="8" t="s">
        <v>402</v>
      </c>
      <c r="B129" s="17">
        <v>28</v>
      </c>
      <c r="C129" s="17" t="s">
        <v>403</v>
      </c>
      <c r="D129" s="18" t="s">
        <v>403</v>
      </c>
      <c r="E129" s="19" t="s">
        <v>403</v>
      </c>
      <c r="F129" s="20" t="s">
        <v>403</v>
      </c>
      <c r="G129" s="20" t="s">
        <v>403</v>
      </c>
      <c r="H129" s="20"/>
      <c r="I129" s="20"/>
      <c r="J129" s="20"/>
      <c r="K129" s="20"/>
      <c r="L129" s="22" t="s">
        <v>403</v>
      </c>
    </row>
    <row r="130" spans="1:12" s="26" customFormat="1" ht="18.75" customHeight="1">
      <c r="B130" s="25" t="s">
        <v>400</v>
      </c>
      <c r="D130" s="27"/>
      <c r="E130" s="25"/>
      <c r="F130" s="25"/>
      <c r="G130" s="29">
        <v>403</v>
      </c>
      <c r="H130" s="25" t="s">
        <v>404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89</v>
      </c>
      <c r="B133" s="17">
        <v>1</v>
      </c>
      <c r="C133" s="17">
        <v>29204346972</v>
      </c>
      <c r="D133" s="18" t="s">
        <v>178</v>
      </c>
      <c r="E133" s="19" t="s">
        <v>179</v>
      </c>
      <c r="F133" s="20" t="s">
        <v>32</v>
      </c>
      <c r="G133" s="20" t="s">
        <v>387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28208047682</v>
      </c>
      <c r="D134" s="18" t="s">
        <v>180</v>
      </c>
      <c r="E134" s="19" t="s">
        <v>181</v>
      </c>
      <c r="F134" s="20" t="s">
        <v>32</v>
      </c>
      <c r="G134" s="20" t="s">
        <v>388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29208054106</v>
      </c>
      <c r="D135" s="18" t="s">
        <v>182</v>
      </c>
      <c r="E135" s="19" t="s">
        <v>183</v>
      </c>
      <c r="F135" s="20" t="s">
        <v>32</v>
      </c>
      <c r="G135" s="20" t="s">
        <v>387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29208058063</v>
      </c>
      <c r="D136" s="18" t="s">
        <v>184</v>
      </c>
      <c r="E136" s="19" t="s">
        <v>183</v>
      </c>
      <c r="F136" s="20" t="s">
        <v>32</v>
      </c>
      <c r="G136" s="20" t="s">
        <v>387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29208164909</v>
      </c>
      <c r="D137" s="18" t="s">
        <v>185</v>
      </c>
      <c r="E137" s="19" t="s">
        <v>183</v>
      </c>
      <c r="F137" s="20" t="s">
        <v>32</v>
      </c>
      <c r="G137" s="20" t="s">
        <v>387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29208041617</v>
      </c>
      <c r="D138" s="18" t="s">
        <v>186</v>
      </c>
      <c r="E138" s="19" t="s">
        <v>187</v>
      </c>
      <c r="F138" s="20" t="s">
        <v>32</v>
      </c>
      <c r="G138" s="20" t="s">
        <v>387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29218058448</v>
      </c>
      <c r="D139" s="18" t="s">
        <v>188</v>
      </c>
      <c r="E139" s="19" t="s">
        <v>189</v>
      </c>
      <c r="F139" s="20" t="s">
        <v>190</v>
      </c>
      <c r="G139" s="20" t="s">
        <v>387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30213325803</v>
      </c>
      <c r="D140" s="18" t="s">
        <v>191</v>
      </c>
      <c r="E140" s="19" t="s">
        <v>189</v>
      </c>
      <c r="F140" s="20" t="s">
        <v>190</v>
      </c>
      <c r="G140" s="20" t="s">
        <v>390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28218005766</v>
      </c>
      <c r="D141" s="18" t="s">
        <v>96</v>
      </c>
      <c r="E141" s="19" t="s">
        <v>46</v>
      </c>
      <c r="F141" s="20" t="s">
        <v>190</v>
      </c>
      <c r="G141" s="20" t="s">
        <v>388</v>
      </c>
      <c r="H141" s="20"/>
      <c r="I141" s="20"/>
      <c r="J141" s="20"/>
      <c r="K141" s="20"/>
      <c r="L141" s="22" t="s">
        <v>17</v>
      </c>
    </row>
    <row r="142" spans="1:12" ht="18.75" customHeight="1">
      <c r="A142" s="8">
        <v>98</v>
      </c>
      <c r="B142" s="17">
        <v>10</v>
      </c>
      <c r="C142" s="17">
        <v>28208053243</v>
      </c>
      <c r="D142" s="18" t="s">
        <v>192</v>
      </c>
      <c r="E142" s="19" t="s">
        <v>193</v>
      </c>
      <c r="F142" s="20" t="s">
        <v>190</v>
      </c>
      <c r="G142" s="20" t="s">
        <v>388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29208063733</v>
      </c>
      <c r="D143" s="18" t="s">
        <v>194</v>
      </c>
      <c r="E143" s="19" t="s">
        <v>195</v>
      </c>
      <c r="F143" s="20" t="s">
        <v>190</v>
      </c>
      <c r="G143" s="20" t="s">
        <v>387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29218047284</v>
      </c>
      <c r="D144" s="18" t="s">
        <v>196</v>
      </c>
      <c r="E144" s="19" t="s">
        <v>195</v>
      </c>
      <c r="F144" s="20" t="s">
        <v>190</v>
      </c>
      <c r="G144" s="20" t="s">
        <v>387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29208063744</v>
      </c>
      <c r="D145" s="18" t="s">
        <v>197</v>
      </c>
      <c r="E145" s="19" t="s">
        <v>55</v>
      </c>
      <c r="F145" s="20" t="s">
        <v>190</v>
      </c>
      <c r="G145" s="20" t="s">
        <v>387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29206545115</v>
      </c>
      <c r="D146" s="18" t="s">
        <v>56</v>
      </c>
      <c r="E146" s="19" t="s">
        <v>57</v>
      </c>
      <c r="F146" s="20" t="s">
        <v>190</v>
      </c>
      <c r="G146" s="20" t="s">
        <v>387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30208457895</v>
      </c>
      <c r="D147" s="18" t="s">
        <v>198</v>
      </c>
      <c r="E147" s="19" t="s">
        <v>59</v>
      </c>
      <c r="F147" s="20" t="s">
        <v>190</v>
      </c>
      <c r="G147" s="20" t="s">
        <v>390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30218044165</v>
      </c>
      <c r="D148" s="18" t="s">
        <v>199</v>
      </c>
      <c r="E148" s="19" t="s">
        <v>200</v>
      </c>
      <c r="F148" s="20" t="s">
        <v>190</v>
      </c>
      <c r="G148" s="20" t="s">
        <v>390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26217131943</v>
      </c>
      <c r="D149" s="18" t="s">
        <v>201</v>
      </c>
      <c r="E149" s="19" t="s">
        <v>63</v>
      </c>
      <c r="F149" s="20" t="s">
        <v>190</v>
      </c>
      <c r="G149" s="20" t="s">
        <v>391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29204520892</v>
      </c>
      <c r="D150" s="18" t="s">
        <v>202</v>
      </c>
      <c r="E150" s="19" t="s">
        <v>203</v>
      </c>
      <c r="F150" s="20" t="s">
        <v>190</v>
      </c>
      <c r="G150" s="20" t="s">
        <v>387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29208037570</v>
      </c>
      <c r="D151" s="18" t="s">
        <v>194</v>
      </c>
      <c r="E151" s="19" t="s">
        <v>203</v>
      </c>
      <c r="F151" s="20" t="s">
        <v>190</v>
      </c>
      <c r="G151" s="20" t="s">
        <v>387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28218039609</v>
      </c>
      <c r="D152" s="18" t="s">
        <v>204</v>
      </c>
      <c r="E152" s="19" t="s">
        <v>67</v>
      </c>
      <c r="F152" s="20" t="s">
        <v>190</v>
      </c>
      <c r="G152" s="20" t="s">
        <v>388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109</v>
      </c>
      <c r="B153" s="17">
        <v>21</v>
      </c>
      <c r="C153" s="17">
        <v>28218026432</v>
      </c>
      <c r="D153" s="18" t="s">
        <v>205</v>
      </c>
      <c r="E153" s="19" t="s">
        <v>69</v>
      </c>
      <c r="F153" s="20" t="s">
        <v>190</v>
      </c>
      <c r="G153" s="20" t="s">
        <v>388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28208036722</v>
      </c>
      <c r="D154" s="18" t="s">
        <v>206</v>
      </c>
      <c r="E154" s="19" t="s">
        <v>207</v>
      </c>
      <c r="F154" s="20" t="s">
        <v>190</v>
      </c>
      <c r="G154" s="20" t="s">
        <v>388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402</v>
      </c>
      <c r="B155" s="17">
        <v>23</v>
      </c>
      <c r="C155" s="17" t="s">
        <v>403</v>
      </c>
      <c r="D155" s="18" t="s">
        <v>403</v>
      </c>
      <c r="E155" s="19" t="s">
        <v>403</v>
      </c>
      <c r="F155" s="20" t="s">
        <v>403</v>
      </c>
      <c r="G155" s="20" t="s">
        <v>403</v>
      </c>
      <c r="H155" s="20"/>
      <c r="I155" s="20"/>
      <c r="J155" s="20"/>
      <c r="K155" s="20"/>
      <c r="L155" s="22" t="s">
        <v>403</v>
      </c>
    </row>
    <row r="156" spans="1:12" ht="18.75" customHeight="1">
      <c r="A156" s="8" t="s">
        <v>402</v>
      </c>
      <c r="B156" s="17">
        <v>24</v>
      </c>
      <c r="C156" s="17" t="s">
        <v>403</v>
      </c>
      <c r="D156" s="18" t="s">
        <v>403</v>
      </c>
      <c r="E156" s="19" t="s">
        <v>403</v>
      </c>
      <c r="F156" s="20" t="s">
        <v>403</v>
      </c>
      <c r="G156" s="20" t="s">
        <v>403</v>
      </c>
      <c r="H156" s="20"/>
      <c r="I156" s="20"/>
      <c r="J156" s="20"/>
      <c r="K156" s="20"/>
      <c r="L156" s="22" t="s">
        <v>403</v>
      </c>
    </row>
    <row r="157" spans="1:12" ht="18.75" customHeight="1">
      <c r="A157" s="8" t="s">
        <v>402</v>
      </c>
      <c r="B157" s="17">
        <v>25</v>
      </c>
      <c r="C157" s="17" t="s">
        <v>403</v>
      </c>
      <c r="D157" s="18" t="s">
        <v>403</v>
      </c>
      <c r="E157" s="19" t="s">
        <v>403</v>
      </c>
      <c r="F157" s="20" t="s">
        <v>403</v>
      </c>
      <c r="G157" s="20" t="s">
        <v>403</v>
      </c>
      <c r="H157" s="20"/>
      <c r="I157" s="20"/>
      <c r="J157" s="20"/>
      <c r="K157" s="20"/>
      <c r="L157" s="22" t="s">
        <v>403</v>
      </c>
    </row>
    <row r="158" spans="1:12" ht="18.75" customHeight="1">
      <c r="A158" s="8" t="s">
        <v>402</v>
      </c>
      <c r="B158" s="17">
        <v>26</v>
      </c>
      <c r="C158" s="17" t="s">
        <v>403</v>
      </c>
      <c r="D158" s="18" t="s">
        <v>403</v>
      </c>
      <c r="E158" s="19" t="s">
        <v>403</v>
      </c>
      <c r="F158" s="20" t="s">
        <v>403</v>
      </c>
      <c r="G158" s="20" t="s">
        <v>403</v>
      </c>
      <c r="H158" s="20"/>
      <c r="I158" s="20"/>
      <c r="J158" s="20"/>
      <c r="K158" s="20"/>
      <c r="L158" s="22" t="s">
        <v>403</v>
      </c>
    </row>
    <row r="159" spans="1:12" ht="18.75" customHeight="1">
      <c r="A159" s="8" t="s">
        <v>402</v>
      </c>
      <c r="B159" s="17">
        <v>27</v>
      </c>
      <c r="C159" s="17" t="s">
        <v>403</v>
      </c>
      <c r="D159" s="18" t="s">
        <v>403</v>
      </c>
      <c r="E159" s="19" t="s">
        <v>403</v>
      </c>
      <c r="F159" s="20" t="s">
        <v>403</v>
      </c>
      <c r="G159" s="20" t="s">
        <v>403</v>
      </c>
      <c r="H159" s="20"/>
      <c r="I159" s="20"/>
      <c r="J159" s="20"/>
      <c r="K159" s="20"/>
      <c r="L159" s="22" t="s">
        <v>403</v>
      </c>
    </row>
    <row r="160" spans="1:12" ht="18.75" customHeight="1">
      <c r="A160" s="8" t="s">
        <v>402</v>
      </c>
      <c r="B160" s="17">
        <v>28</v>
      </c>
      <c r="C160" s="17" t="s">
        <v>403</v>
      </c>
      <c r="D160" s="18" t="s">
        <v>403</v>
      </c>
      <c r="E160" s="19" t="s">
        <v>403</v>
      </c>
      <c r="F160" s="20" t="s">
        <v>403</v>
      </c>
      <c r="G160" s="20" t="s">
        <v>403</v>
      </c>
      <c r="H160" s="20"/>
      <c r="I160" s="20"/>
      <c r="J160" s="20"/>
      <c r="K160" s="20"/>
      <c r="L160" s="22" t="s">
        <v>403</v>
      </c>
    </row>
    <row r="161" spans="1:12" s="26" customFormat="1" ht="18.75" customHeight="1">
      <c r="B161" s="25" t="s">
        <v>400</v>
      </c>
      <c r="D161" s="27"/>
      <c r="E161" s="25"/>
      <c r="F161" s="25"/>
      <c r="G161" s="29">
        <v>404</v>
      </c>
      <c r="H161" s="25" t="s">
        <v>404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111</v>
      </c>
      <c r="B164" s="17">
        <v>1</v>
      </c>
      <c r="C164" s="17">
        <v>29208047766</v>
      </c>
      <c r="D164" s="18" t="s">
        <v>208</v>
      </c>
      <c r="E164" s="19" t="s">
        <v>207</v>
      </c>
      <c r="F164" s="20" t="s">
        <v>190</v>
      </c>
      <c r="G164" s="20" t="s">
        <v>387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112</v>
      </c>
      <c r="B165" s="17">
        <v>2</v>
      </c>
      <c r="C165" s="17">
        <v>29218038012</v>
      </c>
      <c r="D165" s="18" t="s">
        <v>209</v>
      </c>
      <c r="E165" s="19" t="s">
        <v>75</v>
      </c>
      <c r="F165" s="20" t="s">
        <v>190</v>
      </c>
      <c r="G165" s="20" t="s">
        <v>387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113</v>
      </c>
      <c r="B166" s="17">
        <v>3</v>
      </c>
      <c r="C166" s="17">
        <v>31218076197</v>
      </c>
      <c r="D166" s="18" t="s">
        <v>210</v>
      </c>
      <c r="E166" s="19" t="s">
        <v>75</v>
      </c>
      <c r="F166" s="20" t="s">
        <v>190</v>
      </c>
      <c r="G166" s="20" t="s">
        <v>392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114</v>
      </c>
      <c r="B167" s="17">
        <v>4</v>
      </c>
      <c r="C167" s="17">
        <v>29218056028</v>
      </c>
      <c r="D167" s="18" t="s">
        <v>211</v>
      </c>
      <c r="E167" s="19" t="s">
        <v>212</v>
      </c>
      <c r="F167" s="20" t="s">
        <v>190</v>
      </c>
      <c r="G167" s="20" t="s">
        <v>387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115</v>
      </c>
      <c r="B168" s="17">
        <v>5</v>
      </c>
      <c r="C168" s="17">
        <v>29218055971</v>
      </c>
      <c r="D168" s="18" t="s">
        <v>213</v>
      </c>
      <c r="E168" s="19" t="s">
        <v>214</v>
      </c>
      <c r="F168" s="20" t="s">
        <v>190</v>
      </c>
      <c r="G168" s="20" t="s">
        <v>387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116</v>
      </c>
      <c r="B169" s="17">
        <v>6</v>
      </c>
      <c r="C169" s="17">
        <v>29208047020</v>
      </c>
      <c r="D169" s="18" t="s">
        <v>215</v>
      </c>
      <c r="E169" s="19" t="s">
        <v>83</v>
      </c>
      <c r="F169" s="20" t="s">
        <v>190</v>
      </c>
      <c r="G169" s="20" t="s">
        <v>387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117</v>
      </c>
      <c r="B170" s="17">
        <v>7</v>
      </c>
      <c r="C170" s="17">
        <v>29207400060</v>
      </c>
      <c r="D170" s="18" t="s">
        <v>112</v>
      </c>
      <c r="E170" s="19" t="s">
        <v>216</v>
      </c>
      <c r="F170" s="20" t="s">
        <v>190</v>
      </c>
      <c r="G170" s="20" t="s">
        <v>387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118</v>
      </c>
      <c r="B171" s="17">
        <v>8</v>
      </c>
      <c r="C171" s="17">
        <v>29208063789</v>
      </c>
      <c r="D171" s="18" t="s">
        <v>217</v>
      </c>
      <c r="E171" s="19" t="s">
        <v>218</v>
      </c>
      <c r="F171" s="20" t="s">
        <v>190</v>
      </c>
      <c r="G171" s="20" t="s">
        <v>387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119</v>
      </c>
      <c r="B172" s="17">
        <v>9</v>
      </c>
      <c r="C172" s="17">
        <v>30218063953</v>
      </c>
      <c r="D172" s="18" t="s">
        <v>219</v>
      </c>
      <c r="E172" s="19" t="s">
        <v>220</v>
      </c>
      <c r="F172" s="20" t="s">
        <v>190</v>
      </c>
      <c r="G172" s="20" t="s">
        <v>390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120</v>
      </c>
      <c r="B173" s="17">
        <v>10</v>
      </c>
      <c r="C173" s="17">
        <v>29206223949</v>
      </c>
      <c r="D173" s="18" t="s">
        <v>221</v>
      </c>
      <c r="E173" s="19" t="s">
        <v>91</v>
      </c>
      <c r="F173" s="20" t="s">
        <v>190</v>
      </c>
      <c r="G173" s="20" t="s">
        <v>387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121</v>
      </c>
      <c r="B174" s="17">
        <v>11</v>
      </c>
      <c r="C174" s="17">
        <v>29212250001</v>
      </c>
      <c r="D174" s="18" t="s">
        <v>222</v>
      </c>
      <c r="E174" s="19" t="s">
        <v>95</v>
      </c>
      <c r="F174" s="20" t="s">
        <v>190</v>
      </c>
      <c r="G174" s="20" t="s">
        <v>387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122</v>
      </c>
      <c r="B175" s="17">
        <v>12</v>
      </c>
      <c r="C175" s="17">
        <v>29218049721</v>
      </c>
      <c r="D175" s="18" t="s">
        <v>223</v>
      </c>
      <c r="E175" s="19" t="s">
        <v>95</v>
      </c>
      <c r="F175" s="20" t="s">
        <v>190</v>
      </c>
      <c r="G175" s="20" t="s">
        <v>387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123</v>
      </c>
      <c r="B176" s="17">
        <v>13</v>
      </c>
      <c r="C176" s="17">
        <v>29208058438</v>
      </c>
      <c r="D176" s="18" t="s">
        <v>224</v>
      </c>
      <c r="E176" s="19" t="s">
        <v>99</v>
      </c>
      <c r="F176" s="20" t="s">
        <v>190</v>
      </c>
      <c r="G176" s="20" t="s">
        <v>387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124</v>
      </c>
      <c r="B177" s="17">
        <v>14</v>
      </c>
      <c r="C177" s="17">
        <v>29204663850</v>
      </c>
      <c r="D177" s="18" t="s">
        <v>225</v>
      </c>
      <c r="E177" s="19" t="s">
        <v>103</v>
      </c>
      <c r="F177" s="20" t="s">
        <v>190</v>
      </c>
      <c r="G177" s="20" t="s">
        <v>387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125</v>
      </c>
      <c r="B178" s="17">
        <v>15</v>
      </c>
      <c r="C178" s="17">
        <v>29208026557</v>
      </c>
      <c r="D178" s="18" t="s">
        <v>226</v>
      </c>
      <c r="E178" s="19" t="s">
        <v>103</v>
      </c>
      <c r="F178" s="20" t="s">
        <v>190</v>
      </c>
      <c r="G178" s="20" t="s">
        <v>387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126</v>
      </c>
      <c r="B179" s="17">
        <v>16</v>
      </c>
      <c r="C179" s="17">
        <v>29208042217</v>
      </c>
      <c r="D179" s="18" t="s">
        <v>227</v>
      </c>
      <c r="E179" s="19" t="s">
        <v>103</v>
      </c>
      <c r="F179" s="20" t="s">
        <v>190</v>
      </c>
      <c r="G179" s="20" t="s">
        <v>387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127</v>
      </c>
      <c r="B180" s="17">
        <v>17</v>
      </c>
      <c r="C180" s="17">
        <v>29218056142</v>
      </c>
      <c r="D180" s="18" t="s">
        <v>228</v>
      </c>
      <c r="E180" s="19" t="s">
        <v>229</v>
      </c>
      <c r="F180" s="20" t="s">
        <v>190</v>
      </c>
      <c r="G180" s="20" t="s">
        <v>387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128</v>
      </c>
      <c r="B181" s="17">
        <v>18</v>
      </c>
      <c r="C181" s="17">
        <v>28208047873</v>
      </c>
      <c r="D181" s="18" t="s">
        <v>230</v>
      </c>
      <c r="E181" s="19" t="s">
        <v>105</v>
      </c>
      <c r="F181" s="20" t="s">
        <v>190</v>
      </c>
      <c r="G181" s="20" t="s">
        <v>388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129</v>
      </c>
      <c r="B182" s="17">
        <v>19</v>
      </c>
      <c r="C182" s="17">
        <v>29206630645</v>
      </c>
      <c r="D182" s="18" t="s">
        <v>231</v>
      </c>
      <c r="E182" s="19" t="s">
        <v>107</v>
      </c>
      <c r="F182" s="20" t="s">
        <v>190</v>
      </c>
      <c r="G182" s="20" t="s">
        <v>387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130</v>
      </c>
      <c r="B183" s="17">
        <v>20</v>
      </c>
      <c r="C183" s="17">
        <v>29208047701</v>
      </c>
      <c r="D183" s="18" t="s">
        <v>206</v>
      </c>
      <c r="E183" s="19" t="s">
        <v>107</v>
      </c>
      <c r="F183" s="20" t="s">
        <v>190</v>
      </c>
      <c r="G183" s="20" t="s">
        <v>387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131</v>
      </c>
      <c r="B184" s="17">
        <v>21</v>
      </c>
      <c r="C184" s="17">
        <v>28208045018</v>
      </c>
      <c r="D184" s="18" t="s">
        <v>232</v>
      </c>
      <c r="E184" s="19" t="s">
        <v>109</v>
      </c>
      <c r="F184" s="20" t="s">
        <v>190</v>
      </c>
      <c r="G184" s="20" t="s">
        <v>387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132</v>
      </c>
      <c r="B185" s="17">
        <v>22</v>
      </c>
      <c r="C185" s="17">
        <v>28208051511</v>
      </c>
      <c r="D185" s="18" t="s">
        <v>233</v>
      </c>
      <c r="E185" s="19" t="s">
        <v>109</v>
      </c>
      <c r="F185" s="20" t="s">
        <v>190</v>
      </c>
      <c r="G185" s="20" t="s">
        <v>388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402</v>
      </c>
      <c r="B186" s="17">
        <v>23</v>
      </c>
      <c r="C186" s="17" t="s">
        <v>403</v>
      </c>
      <c r="D186" s="18" t="s">
        <v>403</v>
      </c>
      <c r="E186" s="19" t="s">
        <v>403</v>
      </c>
      <c r="F186" s="20" t="s">
        <v>403</v>
      </c>
      <c r="G186" s="20" t="s">
        <v>403</v>
      </c>
      <c r="H186" s="20"/>
      <c r="I186" s="20"/>
      <c r="J186" s="20"/>
      <c r="K186" s="20"/>
      <c r="L186" s="22" t="s">
        <v>403</v>
      </c>
    </row>
    <row r="187" spans="1:12" ht="18.75" customHeight="1">
      <c r="A187" s="8" t="s">
        <v>402</v>
      </c>
      <c r="B187" s="17">
        <v>24</v>
      </c>
      <c r="C187" s="17" t="s">
        <v>403</v>
      </c>
      <c r="D187" s="18" t="s">
        <v>403</v>
      </c>
      <c r="E187" s="19" t="s">
        <v>403</v>
      </c>
      <c r="F187" s="20" t="s">
        <v>403</v>
      </c>
      <c r="G187" s="20" t="s">
        <v>403</v>
      </c>
      <c r="H187" s="20"/>
      <c r="I187" s="20"/>
      <c r="J187" s="20"/>
      <c r="K187" s="20"/>
      <c r="L187" s="22" t="s">
        <v>403</v>
      </c>
    </row>
    <row r="188" spans="1:12" ht="18.75" customHeight="1">
      <c r="A188" s="8" t="s">
        <v>402</v>
      </c>
      <c r="B188" s="17">
        <v>25</v>
      </c>
      <c r="C188" s="17" t="s">
        <v>403</v>
      </c>
      <c r="D188" s="18" t="s">
        <v>403</v>
      </c>
      <c r="E188" s="19" t="s">
        <v>403</v>
      </c>
      <c r="F188" s="20" t="s">
        <v>403</v>
      </c>
      <c r="G188" s="20" t="s">
        <v>403</v>
      </c>
      <c r="H188" s="20"/>
      <c r="I188" s="20"/>
      <c r="J188" s="20"/>
      <c r="K188" s="20"/>
      <c r="L188" s="22" t="s">
        <v>403</v>
      </c>
    </row>
    <row r="189" spans="1:12" ht="18.75" customHeight="1">
      <c r="A189" s="8" t="s">
        <v>402</v>
      </c>
      <c r="B189" s="17">
        <v>26</v>
      </c>
      <c r="C189" s="17" t="s">
        <v>403</v>
      </c>
      <c r="D189" s="18" t="s">
        <v>403</v>
      </c>
      <c r="E189" s="19" t="s">
        <v>403</v>
      </c>
      <c r="F189" s="20" t="s">
        <v>403</v>
      </c>
      <c r="G189" s="20" t="s">
        <v>403</v>
      </c>
      <c r="H189" s="20"/>
      <c r="I189" s="20"/>
      <c r="J189" s="20"/>
      <c r="K189" s="20"/>
      <c r="L189" s="22" t="s">
        <v>403</v>
      </c>
    </row>
    <row r="190" spans="1:12" ht="18.75" customHeight="1">
      <c r="A190" s="8" t="s">
        <v>402</v>
      </c>
      <c r="B190" s="17">
        <v>27</v>
      </c>
      <c r="C190" s="17" t="s">
        <v>403</v>
      </c>
      <c r="D190" s="18" t="s">
        <v>403</v>
      </c>
      <c r="E190" s="19" t="s">
        <v>403</v>
      </c>
      <c r="F190" s="20" t="s">
        <v>403</v>
      </c>
      <c r="G190" s="20" t="s">
        <v>403</v>
      </c>
      <c r="H190" s="20"/>
      <c r="I190" s="20"/>
      <c r="J190" s="20"/>
      <c r="K190" s="20"/>
      <c r="L190" s="22" t="s">
        <v>403</v>
      </c>
    </row>
    <row r="191" spans="1:12" ht="18.75" customHeight="1">
      <c r="A191" s="8" t="s">
        <v>402</v>
      </c>
      <c r="B191" s="17">
        <v>28</v>
      </c>
      <c r="C191" s="17" t="s">
        <v>403</v>
      </c>
      <c r="D191" s="18" t="s">
        <v>403</v>
      </c>
      <c r="E191" s="19" t="s">
        <v>403</v>
      </c>
      <c r="F191" s="20" t="s">
        <v>403</v>
      </c>
      <c r="G191" s="20" t="s">
        <v>403</v>
      </c>
      <c r="H191" s="20"/>
      <c r="I191" s="20"/>
      <c r="J191" s="20"/>
      <c r="K191" s="20"/>
      <c r="L191" s="22" t="s">
        <v>403</v>
      </c>
    </row>
    <row r="192" spans="1:12" s="26" customFormat="1" ht="18.75" customHeight="1">
      <c r="B192" s="25" t="s">
        <v>400</v>
      </c>
      <c r="D192" s="27"/>
      <c r="E192" s="25"/>
      <c r="F192" s="25"/>
      <c r="G192" s="29" t="s">
        <v>393</v>
      </c>
      <c r="H192" s="25" t="s">
        <v>404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133</v>
      </c>
      <c r="B195" s="17">
        <v>1</v>
      </c>
      <c r="C195" s="17">
        <v>28208043146</v>
      </c>
      <c r="D195" s="18" t="s">
        <v>234</v>
      </c>
      <c r="E195" s="19" t="s">
        <v>111</v>
      </c>
      <c r="F195" s="20" t="s">
        <v>190</v>
      </c>
      <c r="G195" s="20" t="s">
        <v>388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29208049708</v>
      </c>
      <c r="D196" s="18" t="s">
        <v>235</v>
      </c>
      <c r="E196" s="19" t="s">
        <v>111</v>
      </c>
      <c r="F196" s="20" t="s">
        <v>190</v>
      </c>
      <c r="G196" s="20" t="s">
        <v>387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29208063278</v>
      </c>
      <c r="D197" s="18" t="s">
        <v>236</v>
      </c>
      <c r="E197" s="19" t="s">
        <v>111</v>
      </c>
      <c r="F197" s="20" t="s">
        <v>190</v>
      </c>
      <c r="G197" s="20" t="s">
        <v>387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29211156825</v>
      </c>
      <c r="D198" s="18" t="s">
        <v>237</v>
      </c>
      <c r="E198" s="19" t="s">
        <v>238</v>
      </c>
      <c r="F198" s="20" t="s">
        <v>190</v>
      </c>
      <c r="G198" s="20" t="s">
        <v>387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28208026303</v>
      </c>
      <c r="D199" s="18" t="s">
        <v>239</v>
      </c>
      <c r="E199" s="19" t="s">
        <v>117</v>
      </c>
      <c r="F199" s="20" t="s">
        <v>190</v>
      </c>
      <c r="G199" s="20" t="s">
        <v>387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29200350160</v>
      </c>
      <c r="D200" s="18" t="s">
        <v>240</v>
      </c>
      <c r="E200" s="19" t="s">
        <v>117</v>
      </c>
      <c r="F200" s="20" t="s">
        <v>190</v>
      </c>
      <c r="G200" s="20" t="s">
        <v>387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29206858157</v>
      </c>
      <c r="D201" s="18" t="s">
        <v>241</v>
      </c>
      <c r="E201" s="19" t="s">
        <v>117</v>
      </c>
      <c r="F201" s="20" t="s">
        <v>190</v>
      </c>
      <c r="G201" s="20" t="s">
        <v>387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29208042287</v>
      </c>
      <c r="D202" s="18" t="s">
        <v>242</v>
      </c>
      <c r="E202" s="19" t="s">
        <v>117</v>
      </c>
      <c r="F202" s="20" t="s">
        <v>190</v>
      </c>
      <c r="G202" s="20" t="s">
        <v>387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141</v>
      </c>
      <c r="B203" s="17">
        <v>9</v>
      </c>
      <c r="C203" s="17">
        <v>29208222164</v>
      </c>
      <c r="D203" s="18" t="s">
        <v>96</v>
      </c>
      <c r="E203" s="19" t="s">
        <v>243</v>
      </c>
      <c r="F203" s="20" t="s">
        <v>190</v>
      </c>
      <c r="G203" s="20" t="s">
        <v>387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29208056233</v>
      </c>
      <c r="D204" s="18" t="s">
        <v>244</v>
      </c>
      <c r="E204" s="19" t="s">
        <v>245</v>
      </c>
      <c r="F204" s="20" t="s">
        <v>190</v>
      </c>
      <c r="G204" s="20" t="s">
        <v>387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29218056371</v>
      </c>
      <c r="D205" s="18" t="s">
        <v>204</v>
      </c>
      <c r="E205" s="19" t="s">
        <v>246</v>
      </c>
      <c r="F205" s="20" t="s">
        <v>190</v>
      </c>
      <c r="G205" s="20" t="s">
        <v>387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30218023674</v>
      </c>
      <c r="D206" s="18" t="s">
        <v>247</v>
      </c>
      <c r="E206" s="19" t="s">
        <v>248</v>
      </c>
      <c r="F206" s="20" t="s">
        <v>190</v>
      </c>
      <c r="G206" s="20" t="s">
        <v>390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145</v>
      </c>
      <c r="B207" s="17">
        <v>13</v>
      </c>
      <c r="C207" s="17">
        <v>30218064853</v>
      </c>
      <c r="D207" s="18" t="s">
        <v>249</v>
      </c>
      <c r="E207" s="19" t="s">
        <v>250</v>
      </c>
      <c r="F207" s="20" t="s">
        <v>190</v>
      </c>
      <c r="G207" s="20" t="s">
        <v>390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29208063054</v>
      </c>
      <c r="D208" s="18" t="s">
        <v>251</v>
      </c>
      <c r="E208" s="19" t="s">
        <v>252</v>
      </c>
      <c r="F208" s="20" t="s">
        <v>190</v>
      </c>
      <c r="G208" s="20" t="s">
        <v>387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29208063056</v>
      </c>
      <c r="D209" s="18" t="s">
        <v>112</v>
      </c>
      <c r="E209" s="19" t="s">
        <v>252</v>
      </c>
      <c r="F209" s="20" t="s">
        <v>190</v>
      </c>
      <c r="G209" s="20" t="s">
        <v>387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30208062899</v>
      </c>
      <c r="D210" s="18" t="s">
        <v>253</v>
      </c>
      <c r="E210" s="19" t="s">
        <v>132</v>
      </c>
      <c r="F210" s="20" t="s">
        <v>190</v>
      </c>
      <c r="G210" s="20" t="s">
        <v>390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149</v>
      </c>
      <c r="B211" s="17">
        <v>17</v>
      </c>
      <c r="C211" s="17">
        <v>29216648496</v>
      </c>
      <c r="D211" s="18" t="s">
        <v>254</v>
      </c>
      <c r="E211" s="19" t="s">
        <v>255</v>
      </c>
      <c r="F211" s="20" t="s">
        <v>190</v>
      </c>
      <c r="G211" s="20" t="s">
        <v>387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28212405074</v>
      </c>
      <c r="D212" s="18" t="s">
        <v>256</v>
      </c>
      <c r="E212" s="19" t="s">
        <v>257</v>
      </c>
      <c r="F212" s="20" t="s">
        <v>190</v>
      </c>
      <c r="G212" s="20" t="s">
        <v>388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29208054822</v>
      </c>
      <c r="D213" s="18" t="s">
        <v>258</v>
      </c>
      <c r="E213" s="19" t="s">
        <v>259</v>
      </c>
      <c r="F213" s="20" t="s">
        <v>190</v>
      </c>
      <c r="G213" s="20" t="s">
        <v>387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26218626604</v>
      </c>
      <c r="D214" s="18" t="s">
        <v>260</v>
      </c>
      <c r="E214" s="19" t="s">
        <v>261</v>
      </c>
      <c r="F214" s="20" t="s">
        <v>190</v>
      </c>
      <c r="G214" s="20" t="s">
        <v>388</v>
      </c>
      <c r="H214" s="20"/>
      <c r="I214" s="20"/>
      <c r="J214" s="20"/>
      <c r="K214" s="20"/>
      <c r="L214" s="22" t="s">
        <v>17</v>
      </c>
    </row>
    <row r="215" spans="1:12" ht="18.75" customHeight="1">
      <c r="A215" s="8">
        <v>153</v>
      </c>
      <c r="B215" s="17">
        <v>21</v>
      </c>
      <c r="C215" s="17">
        <v>29208055427</v>
      </c>
      <c r="D215" s="18" t="s">
        <v>262</v>
      </c>
      <c r="E215" s="19" t="s">
        <v>136</v>
      </c>
      <c r="F215" s="20" t="s">
        <v>190</v>
      </c>
      <c r="G215" s="20" t="s">
        <v>387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402</v>
      </c>
      <c r="B216" s="17">
        <v>22</v>
      </c>
      <c r="C216" s="17" t="s">
        <v>403</v>
      </c>
      <c r="D216" s="18" t="s">
        <v>403</v>
      </c>
      <c r="E216" s="19" t="s">
        <v>403</v>
      </c>
      <c r="F216" s="20" t="s">
        <v>403</v>
      </c>
      <c r="G216" s="20" t="s">
        <v>403</v>
      </c>
      <c r="H216" s="20"/>
      <c r="I216" s="20"/>
      <c r="J216" s="20"/>
      <c r="K216" s="20"/>
      <c r="L216" s="22" t="s">
        <v>403</v>
      </c>
    </row>
    <row r="217" spans="1:12" ht="18.75" customHeight="1">
      <c r="A217" s="8" t="s">
        <v>402</v>
      </c>
      <c r="B217" s="17">
        <v>23</v>
      </c>
      <c r="C217" s="17" t="s">
        <v>403</v>
      </c>
      <c r="D217" s="18" t="s">
        <v>403</v>
      </c>
      <c r="E217" s="19" t="s">
        <v>403</v>
      </c>
      <c r="F217" s="20" t="s">
        <v>403</v>
      </c>
      <c r="G217" s="20" t="s">
        <v>403</v>
      </c>
      <c r="H217" s="20"/>
      <c r="I217" s="20"/>
      <c r="J217" s="20"/>
      <c r="K217" s="20"/>
      <c r="L217" s="22" t="s">
        <v>403</v>
      </c>
    </row>
    <row r="218" spans="1:12" ht="18.75" customHeight="1">
      <c r="A218" s="8" t="s">
        <v>402</v>
      </c>
      <c r="B218" s="17">
        <v>24</v>
      </c>
      <c r="C218" s="17" t="s">
        <v>403</v>
      </c>
      <c r="D218" s="18" t="s">
        <v>403</v>
      </c>
      <c r="E218" s="19" t="s">
        <v>403</v>
      </c>
      <c r="F218" s="20" t="s">
        <v>403</v>
      </c>
      <c r="G218" s="20" t="s">
        <v>403</v>
      </c>
      <c r="H218" s="20"/>
      <c r="I218" s="20"/>
      <c r="J218" s="20"/>
      <c r="K218" s="20"/>
      <c r="L218" s="22" t="s">
        <v>403</v>
      </c>
    </row>
    <row r="219" spans="1:12" ht="18.75" customHeight="1">
      <c r="A219" s="8" t="s">
        <v>402</v>
      </c>
      <c r="B219" s="17">
        <v>25</v>
      </c>
      <c r="C219" s="17" t="s">
        <v>403</v>
      </c>
      <c r="D219" s="18" t="s">
        <v>403</v>
      </c>
      <c r="E219" s="19" t="s">
        <v>403</v>
      </c>
      <c r="F219" s="20" t="s">
        <v>403</v>
      </c>
      <c r="G219" s="20" t="s">
        <v>403</v>
      </c>
      <c r="H219" s="20"/>
      <c r="I219" s="20"/>
      <c r="J219" s="20"/>
      <c r="K219" s="20"/>
      <c r="L219" s="22" t="s">
        <v>403</v>
      </c>
    </row>
    <row r="220" spans="1:12" ht="18.75" customHeight="1">
      <c r="A220" s="8" t="s">
        <v>402</v>
      </c>
      <c r="B220" s="17">
        <v>26</v>
      </c>
      <c r="C220" s="17" t="s">
        <v>403</v>
      </c>
      <c r="D220" s="18" t="s">
        <v>403</v>
      </c>
      <c r="E220" s="19" t="s">
        <v>403</v>
      </c>
      <c r="F220" s="20" t="s">
        <v>403</v>
      </c>
      <c r="G220" s="20" t="s">
        <v>403</v>
      </c>
      <c r="H220" s="20"/>
      <c r="I220" s="20"/>
      <c r="J220" s="20"/>
      <c r="K220" s="20"/>
      <c r="L220" s="22" t="s">
        <v>403</v>
      </c>
    </row>
    <row r="221" spans="1:12" ht="18.75" customHeight="1">
      <c r="A221" s="8" t="s">
        <v>402</v>
      </c>
      <c r="B221" s="17">
        <v>27</v>
      </c>
      <c r="C221" s="17" t="s">
        <v>403</v>
      </c>
      <c r="D221" s="18" t="s">
        <v>403</v>
      </c>
      <c r="E221" s="19" t="s">
        <v>403</v>
      </c>
      <c r="F221" s="20" t="s">
        <v>403</v>
      </c>
      <c r="G221" s="20" t="s">
        <v>403</v>
      </c>
      <c r="H221" s="20"/>
      <c r="I221" s="20"/>
      <c r="J221" s="20"/>
      <c r="K221" s="20"/>
      <c r="L221" s="22" t="s">
        <v>403</v>
      </c>
    </row>
    <row r="222" spans="1:12" ht="18.75" customHeight="1">
      <c r="A222" s="8" t="s">
        <v>402</v>
      </c>
      <c r="B222" s="17">
        <v>28</v>
      </c>
      <c r="C222" s="17" t="s">
        <v>403</v>
      </c>
      <c r="D222" s="18" t="s">
        <v>403</v>
      </c>
      <c r="E222" s="19" t="s">
        <v>403</v>
      </c>
      <c r="F222" s="20" t="s">
        <v>403</v>
      </c>
      <c r="G222" s="20" t="s">
        <v>403</v>
      </c>
      <c r="H222" s="20"/>
      <c r="I222" s="20"/>
      <c r="J222" s="20"/>
      <c r="K222" s="20"/>
      <c r="L222" s="22" t="s">
        <v>403</v>
      </c>
    </row>
    <row r="223" spans="1:12" s="26" customFormat="1" ht="18.75" customHeight="1">
      <c r="B223" s="25" t="s">
        <v>400</v>
      </c>
      <c r="D223" s="27"/>
      <c r="E223" s="25"/>
      <c r="F223" s="25"/>
      <c r="G223" s="29" t="s">
        <v>394</v>
      </c>
      <c r="H223" s="25" t="s">
        <v>404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154</v>
      </c>
      <c r="B226" s="17">
        <v>1</v>
      </c>
      <c r="C226" s="17">
        <v>29218050157</v>
      </c>
      <c r="D226" s="18" t="s">
        <v>263</v>
      </c>
      <c r="E226" s="19" t="s">
        <v>136</v>
      </c>
      <c r="F226" s="20" t="s">
        <v>190</v>
      </c>
      <c r="G226" s="20" t="s">
        <v>387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155</v>
      </c>
      <c r="B227" s="17">
        <v>2</v>
      </c>
      <c r="C227" s="17">
        <v>30208122361</v>
      </c>
      <c r="D227" s="18" t="s">
        <v>264</v>
      </c>
      <c r="E227" s="19" t="s">
        <v>136</v>
      </c>
      <c r="F227" s="20" t="s">
        <v>190</v>
      </c>
      <c r="G227" s="20" t="s">
        <v>390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156</v>
      </c>
      <c r="B228" s="17">
        <v>3</v>
      </c>
      <c r="C228" s="17">
        <v>30218030144</v>
      </c>
      <c r="D228" s="18" t="s">
        <v>265</v>
      </c>
      <c r="E228" s="19" t="s">
        <v>139</v>
      </c>
      <c r="F228" s="20" t="s">
        <v>190</v>
      </c>
      <c r="G228" s="20" t="s">
        <v>390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157</v>
      </c>
      <c r="B229" s="17">
        <v>4</v>
      </c>
      <c r="C229" s="17">
        <v>30218046272</v>
      </c>
      <c r="D229" s="18" t="s">
        <v>266</v>
      </c>
      <c r="E229" s="19" t="s">
        <v>267</v>
      </c>
      <c r="F229" s="20" t="s">
        <v>190</v>
      </c>
      <c r="G229" s="20" t="s">
        <v>390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158</v>
      </c>
      <c r="B230" s="17">
        <v>5</v>
      </c>
      <c r="C230" s="17">
        <v>30208147428</v>
      </c>
      <c r="D230" s="18" t="s">
        <v>268</v>
      </c>
      <c r="E230" s="19" t="s">
        <v>269</v>
      </c>
      <c r="F230" s="20" t="s">
        <v>190</v>
      </c>
      <c r="G230" s="20" t="s">
        <v>390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159</v>
      </c>
      <c r="B231" s="17">
        <v>6</v>
      </c>
      <c r="C231" s="17">
        <v>29208046569</v>
      </c>
      <c r="D231" s="18" t="s">
        <v>270</v>
      </c>
      <c r="E231" s="19" t="s">
        <v>141</v>
      </c>
      <c r="F231" s="20" t="s">
        <v>190</v>
      </c>
      <c r="G231" s="20" t="s">
        <v>387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160</v>
      </c>
      <c r="B232" s="17">
        <v>7</v>
      </c>
      <c r="C232" s="17">
        <v>30208030108</v>
      </c>
      <c r="D232" s="18" t="s">
        <v>271</v>
      </c>
      <c r="E232" s="19" t="s">
        <v>141</v>
      </c>
      <c r="F232" s="20" t="s">
        <v>190</v>
      </c>
      <c r="G232" s="20" t="s">
        <v>390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161</v>
      </c>
      <c r="B233" s="17">
        <v>8</v>
      </c>
      <c r="C233" s="17">
        <v>29208046787</v>
      </c>
      <c r="D233" s="18" t="s">
        <v>272</v>
      </c>
      <c r="E233" s="19" t="s">
        <v>273</v>
      </c>
      <c r="F233" s="20" t="s">
        <v>190</v>
      </c>
      <c r="G233" s="20" t="s">
        <v>387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162</v>
      </c>
      <c r="B234" s="17">
        <v>9</v>
      </c>
      <c r="C234" s="17">
        <v>29208040855</v>
      </c>
      <c r="D234" s="18" t="s">
        <v>274</v>
      </c>
      <c r="E234" s="19" t="s">
        <v>147</v>
      </c>
      <c r="F234" s="20" t="s">
        <v>190</v>
      </c>
      <c r="G234" s="20" t="s">
        <v>387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163</v>
      </c>
      <c r="B235" s="17">
        <v>10</v>
      </c>
      <c r="C235" s="17">
        <v>29205145644</v>
      </c>
      <c r="D235" s="18" t="s">
        <v>275</v>
      </c>
      <c r="E235" s="19" t="s">
        <v>151</v>
      </c>
      <c r="F235" s="20" t="s">
        <v>190</v>
      </c>
      <c r="G235" s="20" t="s">
        <v>387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164</v>
      </c>
      <c r="B236" s="17">
        <v>11</v>
      </c>
      <c r="C236" s="17">
        <v>29208248234</v>
      </c>
      <c r="D236" s="18" t="s">
        <v>276</v>
      </c>
      <c r="E236" s="19" t="s">
        <v>159</v>
      </c>
      <c r="F236" s="20" t="s">
        <v>190</v>
      </c>
      <c r="G236" s="20" t="s">
        <v>387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165</v>
      </c>
      <c r="B237" s="17">
        <v>12</v>
      </c>
      <c r="C237" s="17">
        <v>29208455299</v>
      </c>
      <c r="D237" s="18" t="s">
        <v>277</v>
      </c>
      <c r="E237" s="19" t="s">
        <v>159</v>
      </c>
      <c r="F237" s="20" t="s">
        <v>190</v>
      </c>
      <c r="G237" s="20" t="s">
        <v>387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166</v>
      </c>
      <c r="B238" s="17">
        <v>13</v>
      </c>
      <c r="C238" s="17">
        <v>29208025797</v>
      </c>
      <c r="D238" s="18" t="s">
        <v>278</v>
      </c>
      <c r="E238" s="19" t="s">
        <v>164</v>
      </c>
      <c r="F238" s="20" t="s">
        <v>190</v>
      </c>
      <c r="G238" s="20" t="s">
        <v>387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167</v>
      </c>
      <c r="B239" s="17">
        <v>14</v>
      </c>
      <c r="C239" s="17">
        <v>29208062798</v>
      </c>
      <c r="D239" s="18" t="s">
        <v>94</v>
      </c>
      <c r="E239" s="19" t="s">
        <v>164</v>
      </c>
      <c r="F239" s="20" t="s">
        <v>190</v>
      </c>
      <c r="G239" s="20" t="s">
        <v>387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168</v>
      </c>
      <c r="B240" s="17">
        <v>15</v>
      </c>
      <c r="C240" s="17">
        <v>30208062948</v>
      </c>
      <c r="D240" s="18" t="s">
        <v>167</v>
      </c>
      <c r="E240" s="19" t="s">
        <v>279</v>
      </c>
      <c r="F240" s="20" t="s">
        <v>190</v>
      </c>
      <c r="G240" s="20" t="s">
        <v>390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169</v>
      </c>
      <c r="B241" s="17">
        <v>16</v>
      </c>
      <c r="C241" s="17">
        <v>30218022497</v>
      </c>
      <c r="D241" s="18" t="s">
        <v>280</v>
      </c>
      <c r="E241" s="19" t="s">
        <v>168</v>
      </c>
      <c r="F241" s="20" t="s">
        <v>190</v>
      </c>
      <c r="G241" s="20" t="s">
        <v>390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170</v>
      </c>
      <c r="B242" s="17">
        <v>17</v>
      </c>
      <c r="C242" s="17">
        <v>28218046070</v>
      </c>
      <c r="D242" s="18" t="s">
        <v>281</v>
      </c>
      <c r="E242" s="19" t="s">
        <v>170</v>
      </c>
      <c r="F242" s="20" t="s">
        <v>190</v>
      </c>
      <c r="G242" s="20" t="s">
        <v>388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171</v>
      </c>
      <c r="B243" s="17">
        <v>18</v>
      </c>
      <c r="C243" s="17">
        <v>29208056176</v>
      </c>
      <c r="D243" s="18" t="s">
        <v>282</v>
      </c>
      <c r="E243" s="19" t="s">
        <v>172</v>
      </c>
      <c r="F243" s="20" t="s">
        <v>190</v>
      </c>
      <c r="G243" s="20" t="s">
        <v>387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172</v>
      </c>
      <c r="B244" s="17">
        <v>19</v>
      </c>
      <c r="C244" s="17">
        <v>29208030607</v>
      </c>
      <c r="D244" s="18" t="s">
        <v>283</v>
      </c>
      <c r="E244" s="19" t="s">
        <v>176</v>
      </c>
      <c r="F244" s="20" t="s">
        <v>190</v>
      </c>
      <c r="G244" s="20" t="s">
        <v>387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173</v>
      </c>
      <c r="B245" s="17">
        <v>20</v>
      </c>
      <c r="C245" s="17">
        <v>29208046564</v>
      </c>
      <c r="D245" s="18" t="s">
        <v>284</v>
      </c>
      <c r="E245" s="19" t="s">
        <v>176</v>
      </c>
      <c r="F245" s="20" t="s">
        <v>190</v>
      </c>
      <c r="G245" s="20" t="s">
        <v>387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174</v>
      </c>
      <c r="B246" s="17">
        <v>21</v>
      </c>
      <c r="C246" s="17">
        <v>27207141579</v>
      </c>
      <c r="D246" s="18" t="s">
        <v>285</v>
      </c>
      <c r="E246" s="19" t="s">
        <v>183</v>
      </c>
      <c r="F246" s="20" t="s">
        <v>190</v>
      </c>
      <c r="G246" s="20" t="s">
        <v>389</v>
      </c>
      <c r="H246" s="20"/>
      <c r="I246" s="20"/>
      <c r="J246" s="20"/>
      <c r="K246" s="20"/>
      <c r="L246" s="22" t="s">
        <v>17</v>
      </c>
    </row>
    <row r="247" spans="1:12" ht="18.75" customHeight="1">
      <c r="A247" s="8" t="s">
        <v>402</v>
      </c>
      <c r="B247" s="17">
        <v>22</v>
      </c>
      <c r="C247" s="17" t="s">
        <v>403</v>
      </c>
      <c r="D247" s="18" t="s">
        <v>403</v>
      </c>
      <c r="E247" s="19" t="s">
        <v>403</v>
      </c>
      <c r="F247" s="20" t="s">
        <v>403</v>
      </c>
      <c r="G247" s="20" t="s">
        <v>403</v>
      </c>
      <c r="H247" s="20"/>
      <c r="I247" s="20"/>
      <c r="J247" s="20"/>
      <c r="K247" s="20"/>
      <c r="L247" s="22" t="s">
        <v>403</v>
      </c>
    </row>
    <row r="248" spans="1:12" ht="18.75" customHeight="1">
      <c r="A248" s="8" t="s">
        <v>402</v>
      </c>
      <c r="B248" s="17">
        <v>23</v>
      </c>
      <c r="C248" s="17" t="s">
        <v>403</v>
      </c>
      <c r="D248" s="18" t="s">
        <v>403</v>
      </c>
      <c r="E248" s="19" t="s">
        <v>403</v>
      </c>
      <c r="F248" s="20" t="s">
        <v>403</v>
      </c>
      <c r="G248" s="20" t="s">
        <v>403</v>
      </c>
      <c r="H248" s="20"/>
      <c r="I248" s="20"/>
      <c r="J248" s="20"/>
      <c r="K248" s="20"/>
      <c r="L248" s="22" t="s">
        <v>403</v>
      </c>
    </row>
    <row r="249" spans="1:12" ht="18.75" customHeight="1">
      <c r="A249" s="8" t="s">
        <v>402</v>
      </c>
      <c r="B249" s="17">
        <v>24</v>
      </c>
      <c r="C249" s="17" t="s">
        <v>403</v>
      </c>
      <c r="D249" s="18" t="s">
        <v>403</v>
      </c>
      <c r="E249" s="19" t="s">
        <v>403</v>
      </c>
      <c r="F249" s="20" t="s">
        <v>403</v>
      </c>
      <c r="G249" s="20" t="s">
        <v>403</v>
      </c>
      <c r="H249" s="20"/>
      <c r="I249" s="20"/>
      <c r="J249" s="20"/>
      <c r="K249" s="20"/>
      <c r="L249" s="22" t="s">
        <v>403</v>
      </c>
    </row>
    <row r="250" spans="1:12" ht="18.75" customHeight="1">
      <c r="A250" s="8" t="s">
        <v>402</v>
      </c>
      <c r="B250" s="17">
        <v>25</v>
      </c>
      <c r="C250" s="17" t="s">
        <v>403</v>
      </c>
      <c r="D250" s="18" t="s">
        <v>403</v>
      </c>
      <c r="E250" s="19" t="s">
        <v>403</v>
      </c>
      <c r="F250" s="20" t="s">
        <v>403</v>
      </c>
      <c r="G250" s="20" t="s">
        <v>403</v>
      </c>
      <c r="H250" s="20"/>
      <c r="I250" s="20"/>
      <c r="J250" s="20"/>
      <c r="K250" s="20"/>
      <c r="L250" s="22" t="s">
        <v>403</v>
      </c>
    </row>
    <row r="251" spans="1:12" ht="18.75" customHeight="1">
      <c r="A251" s="8" t="s">
        <v>402</v>
      </c>
      <c r="B251" s="17">
        <v>26</v>
      </c>
      <c r="C251" s="17" t="s">
        <v>403</v>
      </c>
      <c r="D251" s="18" t="s">
        <v>403</v>
      </c>
      <c r="E251" s="19" t="s">
        <v>403</v>
      </c>
      <c r="F251" s="20" t="s">
        <v>403</v>
      </c>
      <c r="G251" s="20" t="s">
        <v>403</v>
      </c>
      <c r="H251" s="20"/>
      <c r="I251" s="20"/>
      <c r="J251" s="20"/>
      <c r="K251" s="20"/>
      <c r="L251" s="22" t="s">
        <v>403</v>
      </c>
    </row>
    <row r="252" spans="1:12" ht="18.75" customHeight="1">
      <c r="A252" s="8" t="s">
        <v>402</v>
      </c>
      <c r="B252" s="17">
        <v>27</v>
      </c>
      <c r="C252" s="17" t="s">
        <v>403</v>
      </c>
      <c r="D252" s="18" t="s">
        <v>403</v>
      </c>
      <c r="E252" s="19" t="s">
        <v>403</v>
      </c>
      <c r="F252" s="20" t="s">
        <v>403</v>
      </c>
      <c r="G252" s="20" t="s">
        <v>403</v>
      </c>
      <c r="H252" s="20"/>
      <c r="I252" s="20"/>
      <c r="J252" s="20"/>
      <c r="K252" s="20"/>
      <c r="L252" s="22" t="s">
        <v>403</v>
      </c>
    </row>
    <row r="253" spans="1:12" ht="18.75" customHeight="1">
      <c r="A253" s="8" t="s">
        <v>402</v>
      </c>
      <c r="B253" s="17">
        <v>28</v>
      </c>
      <c r="C253" s="17" t="s">
        <v>403</v>
      </c>
      <c r="D253" s="18" t="s">
        <v>403</v>
      </c>
      <c r="E253" s="19" t="s">
        <v>403</v>
      </c>
      <c r="F253" s="20" t="s">
        <v>403</v>
      </c>
      <c r="G253" s="20" t="s">
        <v>403</v>
      </c>
      <c r="H253" s="20"/>
      <c r="I253" s="20"/>
      <c r="J253" s="20"/>
      <c r="K253" s="20"/>
      <c r="L253" s="22" t="s">
        <v>403</v>
      </c>
    </row>
    <row r="254" spans="1:12" s="26" customFormat="1" ht="18.75" customHeight="1">
      <c r="B254" s="25" t="s">
        <v>400</v>
      </c>
      <c r="D254" s="27"/>
      <c r="E254" s="25"/>
      <c r="F254" s="25"/>
      <c r="G254" s="29">
        <v>503</v>
      </c>
      <c r="H254" s="25" t="s">
        <v>404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175</v>
      </c>
      <c r="B257" s="17">
        <v>1</v>
      </c>
      <c r="C257" s="17">
        <v>29208062931</v>
      </c>
      <c r="D257" s="18" t="s">
        <v>286</v>
      </c>
      <c r="E257" s="19" t="s">
        <v>183</v>
      </c>
      <c r="F257" s="20" t="s">
        <v>190</v>
      </c>
      <c r="G257" s="20" t="s">
        <v>387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176</v>
      </c>
      <c r="B258" s="17">
        <v>2</v>
      </c>
      <c r="C258" s="17">
        <v>30208052051</v>
      </c>
      <c r="D258" s="18" t="s">
        <v>287</v>
      </c>
      <c r="E258" s="19" t="s">
        <v>183</v>
      </c>
      <c r="F258" s="20" t="s">
        <v>190</v>
      </c>
      <c r="G258" s="20" t="s">
        <v>390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177</v>
      </c>
      <c r="B259" s="17">
        <v>3</v>
      </c>
      <c r="C259" s="17">
        <v>29218058441</v>
      </c>
      <c r="D259" s="18" t="s">
        <v>288</v>
      </c>
      <c r="E259" s="19" t="s">
        <v>289</v>
      </c>
      <c r="F259" s="20" t="s">
        <v>190</v>
      </c>
      <c r="G259" s="20" t="s">
        <v>387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178</v>
      </c>
      <c r="B260" s="17">
        <v>4</v>
      </c>
      <c r="C260" s="17">
        <v>29204659186</v>
      </c>
      <c r="D260" s="18" t="s">
        <v>290</v>
      </c>
      <c r="E260" s="19" t="s">
        <v>291</v>
      </c>
      <c r="F260" s="20" t="s">
        <v>292</v>
      </c>
      <c r="G260" s="20" t="s">
        <v>387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179</v>
      </c>
      <c r="B261" s="17">
        <v>5</v>
      </c>
      <c r="C261" s="17">
        <v>29208432856</v>
      </c>
      <c r="D261" s="18" t="s">
        <v>293</v>
      </c>
      <c r="E261" s="19" t="s">
        <v>291</v>
      </c>
      <c r="F261" s="20" t="s">
        <v>292</v>
      </c>
      <c r="G261" s="20" t="s">
        <v>387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180</v>
      </c>
      <c r="B262" s="17">
        <v>6</v>
      </c>
      <c r="C262" s="17">
        <v>29208053527</v>
      </c>
      <c r="D262" s="18" t="s">
        <v>294</v>
      </c>
      <c r="E262" s="19" t="s">
        <v>31</v>
      </c>
      <c r="F262" s="20" t="s">
        <v>292</v>
      </c>
      <c r="G262" s="20" t="s">
        <v>387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181</v>
      </c>
      <c r="B263" s="17">
        <v>7</v>
      </c>
      <c r="C263" s="17">
        <v>29208062958</v>
      </c>
      <c r="D263" s="18" t="s">
        <v>137</v>
      </c>
      <c r="E263" s="19" t="s">
        <v>31</v>
      </c>
      <c r="F263" s="20" t="s">
        <v>292</v>
      </c>
      <c r="G263" s="20" t="s">
        <v>387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182</v>
      </c>
      <c r="B264" s="17">
        <v>8</v>
      </c>
      <c r="C264" s="17">
        <v>29208063697</v>
      </c>
      <c r="D264" s="18" t="s">
        <v>56</v>
      </c>
      <c r="E264" s="19" t="s">
        <v>295</v>
      </c>
      <c r="F264" s="20" t="s">
        <v>292</v>
      </c>
      <c r="G264" s="20" t="s">
        <v>387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183</v>
      </c>
      <c r="B265" s="17">
        <v>9</v>
      </c>
      <c r="C265" s="17">
        <v>28208034626</v>
      </c>
      <c r="D265" s="18" t="s">
        <v>296</v>
      </c>
      <c r="E265" s="19" t="s">
        <v>297</v>
      </c>
      <c r="F265" s="20" t="s">
        <v>292</v>
      </c>
      <c r="G265" s="20" t="s">
        <v>388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184</v>
      </c>
      <c r="B266" s="17">
        <v>10</v>
      </c>
      <c r="C266" s="17">
        <v>29208051245</v>
      </c>
      <c r="D266" s="18" t="s">
        <v>56</v>
      </c>
      <c r="E266" s="19" t="s">
        <v>57</v>
      </c>
      <c r="F266" s="20" t="s">
        <v>292</v>
      </c>
      <c r="G266" s="20" t="s">
        <v>387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185</v>
      </c>
      <c r="B267" s="17">
        <v>11</v>
      </c>
      <c r="C267" s="17">
        <v>29208124523</v>
      </c>
      <c r="D267" s="18" t="s">
        <v>298</v>
      </c>
      <c r="E267" s="19" t="s">
        <v>59</v>
      </c>
      <c r="F267" s="20" t="s">
        <v>292</v>
      </c>
      <c r="G267" s="20" t="s">
        <v>387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186</v>
      </c>
      <c r="B268" s="17">
        <v>12</v>
      </c>
      <c r="C268" s="17">
        <v>30204655643</v>
      </c>
      <c r="D268" s="18" t="s">
        <v>94</v>
      </c>
      <c r="E268" s="19" t="s">
        <v>59</v>
      </c>
      <c r="F268" s="20" t="s">
        <v>292</v>
      </c>
      <c r="G268" s="20" t="s">
        <v>390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187</v>
      </c>
      <c r="B269" s="17">
        <v>13</v>
      </c>
      <c r="C269" s="17">
        <v>29218056177</v>
      </c>
      <c r="D269" s="18" t="s">
        <v>299</v>
      </c>
      <c r="E269" s="19" t="s">
        <v>300</v>
      </c>
      <c r="F269" s="20" t="s">
        <v>292</v>
      </c>
      <c r="G269" s="20" t="s">
        <v>390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188</v>
      </c>
      <c r="B270" s="17">
        <v>14</v>
      </c>
      <c r="C270" s="17">
        <v>26217135224</v>
      </c>
      <c r="D270" s="18" t="s">
        <v>301</v>
      </c>
      <c r="E270" s="19" t="s">
        <v>302</v>
      </c>
      <c r="F270" s="20" t="s">
        <v>292</v>
      </c>
      <c r="G270" s="20" t="s">
        <v>391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189</v>
      </c>
      <c r="B271" s="17">
        <v>15</v>
      </c>
      <c r="C271" s="17">
        <v>29218034482</v>
      </c>
      <c r="D271" s="18" t="s">
        <v>303</v>
      </c>
      <c r="E271" s="19" t="s">
        <v>304</v>
      </c>
      <c r="F271" s="20" t="s">
        <v>292</v>
      </c>
      <c r="G271" s="20" t="s">
        <v>387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190</v>
      </c>
      <c r="B272" s="17">
        <v>16</v>
      </c>
      <c r="C272" s="17">
        <v>28208034537</v>
      </c>
      <c r="D272" s="18" t="s">
        <v>305</v>
      </c>
      <c r="E272" s="19" t="s">
        <v>306</v>
      </c>
      <c r="F272" s="20" t="s">
        <v>292</v>
      </c>
      <c r="G272" s="20" t="s">
        <v>388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191</v>
      </c>
      <c r="B273" s="17">
        <v>17</v>
      </c>
      <c r="C273" s="17">
        <v>29208428873</v>
      </c>
      <c r="D273" s="18" t="s">
        <v>56</v>
      </c>
      <c r="E273" s="19" t="s">
        <v>306</v>
      </c>
      <c r="F273" s="20" t="s">
        <v>292</v>
      </c>
      <c r="G273" s="20" t="s">
        <v>387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192</v>
      </c>
      <c r="B274" s="17">
        <v>18</v>
      </c>
      <c r="C274" s="17">
        <v>28218006146</v>
      </c>
      <c r="D274" s="18" t="s">
        <v>307</v>
      </c>
      <c r="E274" s="19" t="s">
        <v>63</v>
      </c>
      <c r="F274" s="20" t="s">
        <v>292</v>
      </c>
      <c r="G274" s="20" t="s">
        <v>388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193</v>
      </c>
      <c r="B275" s="17">
        <v>19</v>
      </c>
      <c r="C275" s="17">
        <v>29218053782</v>
      </c>
      <c r="D275" s="18" t="s">
        <v>308</v>
      </c>
      <c r="E275" s="19" t="s">
        <v>309</v>
      </c>
      <c r="F275" s="20" t="s">
        <v>292</v>
      </c>
      <c r="G275" s="20" t="s">
        <v>387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194</v>
      </c>
      <c r="B276" s="17">
        <v>20</v>
      </c>
      <c r="C276" s="17">
        <v>29208034811</v>
      </c>
      <c r="D276" s="18" t="s">
        <v>310</v>
      </c>
      <c r="E276" s="19" t="s">
        <v>311</v>
      </c>
      <c r="F276" s="20" t="s">
        <v>292</v>
      </c>
      <c r="G276" s="20" t="s">
        <v>387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195</v>
      </c>
      <c r="B277" s="17">
        <v>21</v>
      </c>
      <c r="C277" s="17">
        <v>29208063759</v>
      </c>
      <c r="D277" s="18" t="s">
        <v>312</v>
      </c>
      <c r="E277" s="19" t="s">
        <v>313</v>
      </c>
      <c r="F277" s="20" t="s">
        <v>292</v>
      </c>
      <c r="G277" s="20" t="s">
        <v>387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196</v>
      </c>
      <c r="B278" s="17">
        <v>22</v>
      </c>
      <c r="C278" s="17">
        <v>29216730816</v>
      </c>
      <c r="D278" s="18" t="s">
        <v>196</v>
      </c>
      <c r="E278" s="19" t="s">
        <v>71</v>
      </c>
      <c r="F278" s="20" t="s">
        <v>292</v>
      </c>
      <c r="G278" s="20" t="s">
        <v>387</v>
      </c>
      <c r="H278" s="20"/>
      <c r="I278" s="20"/>
      <c r="J278" s="20"/>
      <c r="K278" s="20"/>
      <c r="L278" s="22">
        <v>0</v>
      </c>
    </row>
    <row r="279" spans="1:12" ht="18.75" customHeight="1">
      <c r="A279" s="8" t="s">
        <v>402</v>
      </c>
      <c r="B279" s="17">
        <v>23</v>
      </c>
      <c r="C279" s="17" t="s">
        <v>403</v>
      </c>
      <c r="D279" s="18" t="s">
        <v>403</v>
      </c>
      <c r="E279" s="19" t="s">
        <v>403</v>
      </c>
      <c r="F279" s="20" t="s">
        <v>403</v>
      </c>
      <c r="G279" s="20" t="s">
        <v>403</v>
      </c>
      <c r="H279" s="20"/>
      <c r="I279" s="20"/>
      <c r="J279" s="20"/>
      <c r="K279" s="20"/>
      <c r="L279" s="22" t="s">
        <v>403</v>
      </c>
    </row>
    <row r="280" spans="1:12" ht="18.75" customHeight="1">
      <c r="A280" s="8" t="s">
        <v>402</v>
      </c>
      <c r="B280" s="17">
        <v>24</v>
      </c>
      <c r="C280" s="17" t="s">
        <v>403</v>
      </c>
      <c r="D280" s="18" t="s">
        <v>403</v>
      </c>
      <c r="E280" s="19" t="s">
        <v>403</v>
      </c>
      <c r="F280" s="20" t="s">
        <v>403</v>
      </c>
      <c r="G280" s="20" t="s">
        <v>403</v>
      </c>
      <c r="H280" s="20"/>
      <c r="I280" s="20"/>
      <c r="J280" s="20"/>
      <c r="K280" s="20"/>
      <c r="L280" s="22" t="s">
        <v>403</v>
      </c>
    </row>
    <row r="281" spans="1:12" ht="18.75" customHeight="1">
      <c r="A281" s="8" t="s">
        <v>402</v>
      </c>
      <c r="B281" s="17">
        <v>25</v>
      </c>
      <c r="C281" s="17" t="s">
        <v>403</v>
      </c>
      <c r="D281" s="18" t="s">
        <v>403</v>
      </c>
      <c r="E281" s="19" t="s">
        <v>403</v>
      </c>
      <c r="F281" s="20" t="s">
        <v>403</v>
      </c>
      <c r="G281" s="20" t="s">
        <v>403</v>
      </c>
      <c r="H281" s="20"/>
      <c r="I281" s="20"/>
      <c r="J281" s="20"/>
      <c r="K281" s="20"/>
      <c r="L281" s="22" t="s">
        <v>403</v>
      </c>
    </row>
    <row r="282" spans="1:12" ht="18.75" customHeight="1">
      <c r="A282" s="8" t="s">
        <v>402</v>
      </c>
      <c r="B282" s="17">
        <v>26</v>
      </c>
      <c r="C282" s="17" t="s">
        <v>403</v>
      </c>
      <c r="D282" s="18" t="s">
        <v>403</v>
      </c>
      <c r="E282" s="19" t="s">
        <v>403</v>
      </c>
      <c r="F282" s="20" t="s">
        <v>403</v>
      </c>
      <c r="G282" s="20" t="s">
        <v>403</v>
      </c>
      <c r="H282" s="20"/>
      <c r="I282" s="20"/>
      <c r="J282" s="20"/>
      <c r="K282" s="20"/>
      <c r="L282" s="22" t="s">
        <v>403</v>
      </c>
    </row>
    <row r="283" spans="1:12" ht="18.75" customHeight="1">
      <c r="A283" s="8" t="s">
        <v>402</v>
      </c>
      <c r="B283" s="17">
        <v>27</v>
      </c>
      <c r="C283" s="17" t="s">
        <v>403</v>
      </c>
      <c r="D283" s="18" t="s">
        <v>403</v>
      </c>
      <c r="E283" s="19" t="s">
        <v>403</v>
      </c>
      <c r="F283" s="20" t="s">
        <v>403</v>
      </c>
      <c r="G283" s="20" t="s">
        <v>403</v>
      </c>
      <c r="H283" s="20"/>
      <c r="I283" s="20"/>
      <c r="J283" s="20"/>
      <c r="K283" s="20"/>
      <c r="L283" s="22" t="s">
        <v>403</v>
      </c>
    </row>
    <row r="284" spans="1:12" ht="18.75" customHeight="1">
      <c r="A284" s="8" t="s">
        <v>402</v>
      </c>
      <c r="B284" s="17">
        <v>28</v>
      </c>
      <c r="C284" s="17" t="s">
        <v>403</v>
      </c>
      <c r="D284" s="18" t="s">
        <v>403</v>
      </c>
      <c r="E284" s="19" t="s">
        <v>403</v>
      </c>
      <c r="F284" s="20" t="s">
        <v>403</v>
      </c>
      <c r="G284" s="20" t="s">
        <v>403</v>
      </c>
      <c r="H284" s="20"/>
      <c r="I284" s="20"/>
      <c r="J284" s="20"/>
      <c r="K284" s="20"/>
      <c r="L284" s="22" t="s">
        <v>403</v>
      </c>
    </row>
    <row r="285" spans="1:12" s="26" customFormat="1" ht="18.75" customHeight="1">
      <c r="B285" s="25" t="s">
        <v>400</v>
      </c>
      <c r="D285" s="27"/>
      <c r="E285" s="25"/>
      <c r="F285" s="25"/>
      <c r="G285" s="29" t="s">
        <v>26</v>
      </c>
      <c r="H285" s="25" t="s">
        <v>404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197</v>
      </c>
      <c r="B288" s="17">
        <v>1</v>
      </c>
      <c r="C288" s="17">
        <v>29208058425</v>
      </c>
      <c r="D288" s="18" t="s">
        <v>314</v>
      </c>
      <c r="E288" s="19" t="s">
        <v>207</v>
      </c>
      <c r="F288" s="20" t="s">
        <v>292</v>
      </c>
      <c r="G288" s="20" t="s">
        <v>387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198</v>
      </c>
      <c r="B289" s="17">
        <v>2</v>
      </c>
      <c r="C289" s="17">
        <v>29218051983</v>
      </c>
      <c r="D289" s="18" t="s">
        <v>315</v>
      </c>
      <c r="E289" s="19" t="s">
        <v>75</v>
      </c>
      <c r="F289" s="20" t="s">
        <v>292</v>
      </c>
      <c r="G289" s="20" t="s">
        <v>387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199</v>
      </c>
      <c r="B290" s="17">
        <v>3</v>
      </c>
      <c r="C290" s="17">
        <v>28208029077</v>
      </c>
      <c r="D290" s="18" t="s">
        <v>316</v>
      </c>
      <c r="E290" s="19" t="s">
        <v>79</v>
      </c>
      <c r="F290" s="20" t="s">
        <v>292</v>
      </c>
      <c r="G290" s="20" t="s">
        <v>388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200</v>
      </c>
      <c r="B291" s="17">
        <v>4</v>
      </c>
      <c r="C291" s="17">
        <v>29208038237</v>
      </c>
      <c r="D291" s="18" t="s">
        <v>317</v>
      </c>
      <c r="E291" s="19" t="s">
        <v>83</v>
      </c>
      <c r="F291" s="20" t="s">
        <v>292</v>
      </c>
      <c r="G291" s="20" t="s">
        <v>387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201</v>
      </c>
      <c r="B292" s="17">
        <v>5</v>
      </c>
      <c r="C292" s="17">
        <v>28218100315</v>
      </c>
      <c r="D292" s="18" t="s">
        <v>318</v>
      </c>
      <c r="E292" s="19" t="s">
        <v>319</v>
      </c>
      <c r="F292" s="20" t="s">
        <v>292</v>
      </c>
      <c r="G292" s="20" t="s">
        <v>388</v>
      </c>
      <c r="H292" s="20"/>
      <c r="I292" s="20"/>
      <c r="J292" s="20"/>
      <c r="K292" s="20"/>
      <c r="L292" s="22" t="s">
        <v>17</v>
      </c>
    </row>
    <row r="293" spans="1:12" ht="18.75" customHeight="1">
      <c r="A293" s="8">
        <v>202</v>
      </c>
      <c r="B293" s="17">
        <v>6</v>
      </c>
      <c r="C293" s="17">
        <v>29218063785</v>
      </c>
      <c r="D293" s="18" t="s">
        <v>320</v>
      </c>
      <c r="E293" s="19" t="s">
        <v>321</v>
      </c>
      <c r="F293" s="20" t="s">
        <v>292</v>
      </c>
      <c r="G293" s="20" t="s">
        <v>387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203</v>
      </c>
      <c r="B294" s="17">
        <v>7</v>
      </c>
      <c r="C294" s="17">
        <v>29218120361</v>
      </c>
      <c r="D294" s="18" t="s">
        <v>322</v>
      </c>
      <c r="E294" s="19" t="s">
        <v>85</v>
      </c>
      <c r="F294" s="20" t="s">
        <v>292</v>
      </c>
      <c r="G294" s="20" t="s">
        <v>387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204</v>
      </c>
      <c r="B295" s="17">
        <v>8</v>
      </c>
      <c r="C295" s="17">
        <v>29208058432</v>
      </c>
      <c r="D295" s="18" t="s">
        <v>323</v>
      </c>
      <c r="E295" s="19" t="s">
        <v>324</v>
      </c>
      <c r="F295" s="20" t="s">
        <v>292</v>
      </c>
      <c r="G295" s="20" t="s">
        <v>387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205</v>
      </c>
      <c r="B296" s="17">
        <v>9</v>
      </c>
      <c r="C296" s="17">
        <v>28208029072</v>
      </c>
      <c r="D296" s="18" t="s">
        <v>325</v>
      </c>
      <c r="E296" s="19" t="s">
        <v>91</v>
      </c>
      <c r="F296" s="20" t="s">
        <v>292</v>
      </c>
      <c r="G296" s="20" t="s">
        <v>388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206</v>
      </c>
      <c r="B297" s="17">
        <v>10</v>
      </c>
      <c r="C297" s="17">
        <v>29208047839</v>
      </c>
      <c r="D297" s="18" t="s">
        <v>326</v>
      </c>
      <c r="E297" s="19" t="s">
        <v>91</v>
      </c>
      <c r="F297" s="20" t="s">
        <v>292</v>
      </c>
      <c r="G297" s="20" t="s">
        <v>387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207</v>
      </c>
      <c r="B298" s="17">
        <v>11</v>
      </c>
      <c r="C298" s="17">
        <v>28211152016</v>
      </c>
      <c r="D298" s="18" t="s">
        <v>70</v>
      </c>
      <c r="E298" s="19" t="s">
        <v>327</v>
      </c>
      <c r="F298" s="20" t="s">
        <v>292</v>
      </c>
      <c r="G298" s="20" t="s">
        <v>388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208</v>
      </c>
      <c r="B299" s="17">
        <v>12</v>
      </c>
      <c r="C299" s="17">
        <v>29218025241</v>
      </c>
      <c r="D299" s="18" t="s">
        <v>328</v>
      </c>
      <c r="E299" s="19" t="s">
        <v>95</v>
      </c>
      <c r="F299" s="20" t="s">
        <v>292</v>
      </c>
      <c r="G299" s="20" t="s">
        <v>387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209</v>
      </c>
      <c r="B300" s="17">
        <v>13</v>
      </c>
      <c r="C300" s="17">
        <v>29208063803</v>
      </c>
      <c r="D300" s="18" t="s">
        <v>329</v>
      </c>
      <c r="E300" s="19" t="s">
        <v>99</v>
      </c>
      <c r="F300" s="20" t="s">
        <v>292</v>
      </c>
      <c r="G300" s="20" t="s">
        <v>387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210</v>
      </c>
      <c r="B301" s="17">
        <v>14</v>
      </c>
      <c r="C301" s="17">
        <v>29208051138</v>
      </c>
      <c r="D301" s="18" t="s">
        <v>56</v>
      </c>
      <c r="E301" s="19" t="s">
        <v>330</v>
      </c>
      <c r="F301" s="20" t="s">
        <v>292</v>
      </c>
      <c r="G301" s="20" t="s">
        <v>387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211</v>
      </c>
      <c r="B302" s="17">
        <v>15</v>
      </c>
      <c r="C302" s="17">
        <v>28208227611</v>
      </c>
      <c r="D302" s="18" t="s">
        <v>331</v>
      </c>
      <c r="E302" s="19" t="s">
        <v>105</v>
      </c>
      <c r="F302" s="20" t="s">
        <v>292</v>
      </c>
      <c r="G302" s="20" t="s">
        <v>388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212</v>
      </c>
      <c r="B303" s="17">
        <v>16</v>
      </c>
      <c r="C303" s="17">
        <v>28208004562</v>
      </c>
      <c r="D303" s="18" t="s">
        <v>332</v>
      </c>
      <c r="E303" s="19" t="s">
        <v>107</v>
      </c>
      <c r="F303" s="20" t="s">
        <v>292</v>
      </c>
      <c r="G303" s="20" t="s">
        <v>387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213</v>
      </c>
      <c r="B304" s="17">
        <v>17</v>
      </c>
      <c r="C304" s="17">
        <v>29209436459</v>
      </c>
      <c r="D304" s="18" t="s">
        <v>333</v>
      </c>
      <c r="E304" s="19" t="s">
        <v>107</v>
      </c>
      <c r="F304" s="20" t="s">
        <v>292</v>
      </c>
      <c r="G304" s="20" t="s">
        <v>387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214</v>
      </c>
      <c r="B305" s="17">
        <v>18</v>
      </c>
      <c r="C305" s="17">
        <v>30208032512</v>
      </c>
      <c r="D305" s="18" t="s">
        <v>140</v>
      </c>
      <c r="E305" s="19" t="s">
        <v>109</v>
      </c>
      <c r="F305" s="20" t="s">
        <v>292</v>
      </c>
      <c r="G305" s="20" t="s">
        <v>390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215</v>
      </c>
      <c r="B306" s="17">
        <v>19</v>
      </c>
      <c r="C306" s="17">
        <v>28218046812</v>
      </c>
      <c r="D306" s="18" t="s">
        <v>334</v>
      </c>
      <c r="E306" s="19" t="s">
        <v>111</v>
      </c>
      <c r="F306" s="20" t="s">
        <v>292</v>
      </c>
      <c r="G306" s="20" t="s">
        <v>388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216</v>
      </c>
      <c r="B307" s="17">
        <v>20</v>
      </c>
      <c r="C307" s="17">
        <v>28208005914</v>
      </c>
      <c r="D307" s="18" t="s">
        <v>335</v>
      </c>
      <c r="E307" s="19" t="s">
        <v>113</v>
      </c>
      <c r="F307" s="20" t="s">
        <v>292</v>
      </c>
      <c r="G307" s="20" t="s">
        <v>388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217</v>
      </c>
      <c r="B308" s="17">
        <v>21</v>
      </c>
      <c r="C308" s="17">
        <v>29208063281</v>
      </c>
      <c r="D308" s="18" t="s">
        <v>336</v>
      </c>
      <c r="E308" s="19" t="s">
        <v>337</v>
      </c>
      <c r="F308" s="20" t="s">
        <v>292</v>
      </c>
      <c r="G308" s="20" t="s">
        <v>387</v>
      </c>
      <c r="H308" s="20"/>
      <c r="I308" s="20"/>
      <c r="J308" s="20"/>
      <c r="K308" s="20"/>
      <c r="L308" s="22">
        <v>0</v>
      </c>
    </row>
    <row r="309" spans="1:12" ht="18.75" customHeight="1">
      <c r="A309" s="8" t="s">
        <v>402</v>
      </c>
      <c r="B309" s="17">
        <v>22</v>
      </c>
      <c r="C309" s="17" t="s">
        <v>403</v>
      </c>
      <c r="D309" s="18" t="s">
        <v>403</v>
      </c>
      <c r="E309" s="19" t="s">
        <v>403</v>
      </c>
      <c r="F309" s="20" t="s">
        <v>403</v>
      </c>
      <c r="G309" s="20" t="s">
        <v>403</v>
      </c>
      <c r="H309" s="20"/>
      <c r="I309" s="20"/>
      <c r="J309" s="20"/>
      <c r="K309" s="20"/>
      <c r="L309" s="22" t="s">
        <v>403</v>
      </c>
    </row>
    <row r="310" spans="1:12" ht="18.75" customHeight="1">
      <c r="A310" s="8" t="s">
        <v>402</v>
      </c>
      <c r="B310" s="17">
        <v>23</v>
      </c>
      <c r="C310" s="17" t="s">
        <v>403</v>
      </c>
      <c r="D310" s="18" t="s">
        <v>403</v>
      </c>
      <c r="E310" s="19" t="s">
        <v>403</v>
      </c>
      <c r="F310" s="20" t="s">
        <v>403</v>
      </c>
      <c r="G310" s="20" t="s">
        <v>403</v>
      </c>
      <c r="H310" s="20"/>
      <c r="I310" s="20"/>
      <c r="J310" s="20"/>
      <c r="K310" s="20"/>
      <c r="L310" s="22" t="s">
        <v>403</v>
      </c>
    </row>
    <row r="311" spans="1:12" ht="18.75" customHeight="1">
      <c r="A311" s="8" t="s">
        <v>402</v>
      </c>
      <c r="B311" s="17">
        <v>24</v>
      </c>
      <c r="C311" s="17" t="s">
        <v>403</v>
      </c>
      <c r="D311" s="18" t="s">
        <v>403</v>
      </c>
      <c r="E311" s="19" t="s">
        <v>403</v>
      </c>
      <c r="F311" s="20" t="s">
        <v>403</v>
      </c>
      <c r="G311" s="20" t="s">
        <v>403</v>
      </c>
      <c r="H311" s="20"/>
      <c r="I311" s="20"/>
      <c r="J311" s="20"/>
      <c r="K311" s="20"/>
      <c r="L311" s="22" t="s">
        <v>403</v>
      </c>
    </row>
    <row r="312" spans="1:12" ht="18.75" customHeight="1">
      <c r="A312" s="8" t="s">
        <v>402</v>
      </c>
      <c r="B312" s="17">
        <v>25</v>
      </c>
      <c r="C312" s="17" t="s">
        <v>403</v>
      </c>
      <c r="D312" s="18" t="s">
        <v>403</v>
      </c>
      <c r="E312" s="19" t="s">
        <v>403</v>
      </c>
      <c r="F312" s="20" t="s">
        <v>403</v>
      </c>
      <c r="G312" s="20" t="s">
        <v>403</v>
      </c>
      <c r="H312" s="20"/>
      <c r="I312" s="20"/>
      <c r="J312" s="20"/>
      <c r="K312" s="20"/>
      <c r="L312" s="22" t="s">
        <v>403</v>
      </c>
    </row>
    <row r="313" spans="1:12" ht="18.75" customHeight="1">
      <c r="A313" s="8" t="s">
        <v>402</v>
      </c>
      <c r="B313" s="17">
        <v>26</v>
      </c>
      <c r="C313" s="17" t="s">
        <v>403</v>
      </c>
      <c r="D313" s="18" t="s">
        <v>403</v>
      </c>
      <c r="E313" s="19" t="s">
        <v>403</v>
      </c>
      <c r="F313" s="20" t="s">
        <v>403</v>
      </c>
      <c r="G313" s="20" t="s">
        <v>403</v>
      </c>
      <c r="H313" s="20"/>
      <c r="I313" s="20"/>
      <c r="J313" s="20"/>
      <c r="K313" s="20"/>
      <c r="L313" s="22" t="s">
        <v>403</v>
      </c>
    </row>
    <row r="314" spans="1:12" ht="18.75" customHeight="1">
      <c r="A314" s="8" t="s">
        <v>402</v>
      </c>
      <c r="B314" s="17">
        <v>27</v>
      </c>
      <c r="C314" s="17" t="s">
        <v>403</v>
      </c>
      <c r="D314" s="18" t="s">
        <v>403</v>
      </c>
      <c r="E314" s="19" t="s">
        <v>403</v>
      </c>
      <c r="F314" s="20" t="s">
        <v>403</v>
      </c>
      <c r="G314" s="20" t="s">
        <v>403</v>
      </c>
      <c r="H314" s="20"/>
      <c r="I314" s="20"/>
      <c r="J314" s="20"/>
      <c r="K314" s="20"/>
      <c r="L314" s="22" t="s">
        <v>403</v>
      </c>
    </row>
    <row r="315" spans="1:12" ht="18.75" customHeight="1">
      <c r="A315" s="8" t="s">
        <v>402</v>
      </c>
      <c r="B315" s="17">
        <v>28</v>
      </c>
      <c r="C315" s="17" t="s">
        <v>403</v>
      </c>
      <c r="D315" s="18" t="s">
        <v>403</v>
      </c>
      <c r="E315" s="19" t="s">
        <v>403</v>
      </c>
      <c r="F315" s="20" t="s">
        <v>403</v>
      </c>
      <c r="G315" s="20" t="s">
        <v>403</v>
      </c>
      <c r="H315" s="20"/>
      <c r="I315" s="20"/>
      <c r="J315" s="20"/>
      <c r="K315" s="20"/>
      <c r="L315" s="22" t="s">
        <v>403</v>
      </c>
    </row>
    <row r="316" spans="1:12" s="26" customFormat="1" ht="18.75" customHeight="1">
      <c r="B316" s="25" t="s">
        <v>400</v>
      </c>
      <c r="D316" s="27"/>
      <c r="E316" s="25"/>
      <c r="F316" s="25"/>
      <c r="G316" s="29" t="s">
        <v>27</v>
      </c>
      <c r="H316" s="25" t="s">
        <v>404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218</v>
      </c>
      <c r="B319" s="17">
        <v>1</v>
      </c>
      <c r="C319" s="17">
        <v>29206551095</v>
      </c>
      <c r="D319" s="18" t="s">
        <v>338</v>
      </c>
      <c r="E319" s="19" t="s">
        <v>117</v>
      </c>
      <c r="F319" s="20" t="s">
        <v>292</v>
      </c>
      <c r="G319" s="20" t="s">
        <v>387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219</v>
      </c>
      <c r="B320" s="17">
        <v>2</v>
      </c>
      <c r="C320" s="17">
        <v>29208063140</v>
      </c>
      <c r="D320" s="18" t="s">
        <v>332</v>
      </c>
      <c r="E320" s="19" t="s">
        <v>117</v>
      </c>
      <c r="F320" s="20" t="s">
        <v>292</v>
      </c>
      <c r="G320" s="20" t="s">
        <v>387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220</v>
      </c>
      <c r="B321" s="17">
        <v>3</v>
      </c>
      <c r="C321" s="17">
        <v>29218047660</v>
      </c>
      <c r="D321" s="18" t="s">
        <v>339</v>
      </c>
      <c r="E321" s="19" t="s">
        <v>340</v>
      </c>
      <c r="F321" s="20" t="s">
        <v>292</v>
      </c>
      <c r="G321" s="20" t="s">
        <v>387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221</v>
      </c>
      <c r="B322" s="17">
        <v>4</v>
      </c>
      <c r="C322" s="17">
        <v>26217234333</v>
      </c>
      <c r="D322" s="18" t="s">
        <v>341</v>
      </c>
      <c r="E322" s="19" t="s">
        <v>248</v>
      </c>
      <c r="F322" s="20" t="s">
        <v>292</v>
      </c>
      <c r="G322" s="20" t="s">
        <v>391</v>
      </c>
      <c r="H322" s="20"/>
      <c r="I322" s="20"/>
      <c r="J322" s="20"/>
      <c r="K322" s="20"/>
      <c r="L322" s="22" t="s">
        <v>17</v>
      </c>
    </row>
    <row r="323" spans="1:12" ht="18.75" customHeight="1">
      <c r="A323" s="8">
        <v>222</v>
      </c>
      <c r="B323" s="17">
        <v>5</v>
      </c>
      <c r="C323" s="17">
        <v>29208056141</v>
      </c>
      <c r="D323" s="18" t="s">
        <v>342</v>
      </c>
      <c r="E323" s="19" t="s">
        <v>248</v>
      </c>
      <c r="F323" s="20" t="s">
        <v>292</v>
      </c>
      <c r="G323" s="20" t="s">
        <v>387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223</v>
      </c>
      <c r="B324" s="17">
        <v>6</v>
      </c>
      <c r="C324" s="17">
        <v>29208056450</v>
      </c>
      <c r="D324" s="18" t="s">
        <v>343</v>
      </c>
      <c r="E324" s="19" t="s">
        <v>252</v>
      </c>
      <c r="F324" s="20" t="s">
        <v>292</v>
      </c>
      <c r="G324" s="20" t="s">
        <v>387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224</v>
      </c>
      <c r="B325" s="17">
        <v>7</v>
      </c>
      <c r="C325" s="17">
        <v>29208063055</v>
      </c>
      <c r="D325" s="18" t="s">
        <v>344</v>
      </c>
      <c r="E325" s="19" t="s">
        <v>252</v>
      </c>
      <c r="F325" s="20" t="s">
        <v>292</v>
      </c>
      <c r="G325" s="20" t="s">
        <v>387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225</v>
      </c>
      <c r="B326" s="17">
        <v>8</v>
      </c>
      <c r="C326" s="17">
        <v>29218047408</v>
      </c>
      <c r="D326" s="18" t="s">
        <v>345</v>
      </c>
      <c r="E326" s="19" t="s">
        <v>346</v>
      </c>
      <c r="F326" s="20" t="s">
        <v>292</v>
      </c>
      <c r="G326" s="20" t="s">
        <v>387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226</v>
      </c>
      <c r="B327" s="17">
        <v>9</v>
      </c>
      <c r="C327" s="17">
        <v>29218063129</v>
      </c>
      <c r="D327" s="18" t="s">
        <v>347</v>
      </c>
      <c r="E327" s="19" t="s">
        <v>346</v>
      </c>
      <c r="F327" s="20" t="s">
        <v>292</v>
      </c>
      <c r="G327" s="20" t="s">
        <v>387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227</v>
      </c>
      <c r="B328" s="17">
        <v>10</v>
      </c>
      <c r="C328" s="17">
        <v>29218034228</v>
      </c>
      <c r="D328" s="18" t="s">
        <v>275</v>
      </c>
      <c r="E328" s="19" t="s">
        <v>348</v>
      </c>
      <c r="F328" s="20" t="s">
        <v>292</v>
      </c>
      <c r="G328" s="20" t="s">
        <v>387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228</v>
      </c>
      <c r="B329" s="17">
        <v>11</v>
      </c>
      <c r="C329" s="17">
        <v>28208000947</v>
      </c>
      <c r="D329" s="18" t="s">
        <v>349</v>
      </c>
      <c r="E329" s="19" t="s">
        <v>350</v>
      </c>
      <c r="F329" s="20" t="s">
        <v>292</v>
      </c>
      <c r="G329" s="20" t="s">
        <v>388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229</v>
      </c>
      <c r="B330" s="17">
        <v>12</v>
      </c>
      <c r="C330" s="17">
        <v>29200358036</v>
      </c>
      <c r="D330" s="18" t="s">
        <v>110</v>
      </c>
      <c r="E330" s="19" t="s">
        <v>350</v>
      </c>
      <c r="F330" s="20" t="s">
        <v>292</v>
      </c>
      <c r="G330" s="20" t="s">
        <v>387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230</v>
      </c>
      <c r="B331" s="17">
        <v>13</v>
      </c>
      <c r="C331" s="17">
        <v>30204421553</v>
      </c>
      <c r="D331" s="18" t="s">
        <v>351</v>
      </c>
      <c r="E331" s="19" t="s">
        <v>132</v>
      </c>
      <c r="F331" s="20" t="s">
        <v>292</v>
      </c>
      <c r="G331" s="20" t="s">
        <v>390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231</v>
      </c>
      <c r="B332" s="17">
        <v>14</v>
      </c>
      <c r="C332" s="17">
        <v>30211145199</v>
      </c>
      <c r="D332" s="18" t="s">
        <v>352</v>
      </c>
      <c r="E332" s="19" t="s">
        <v>353</v>
      </c>
      <c r="F332" s="20" t="s">
        <v>292</v>
      </c>
      <c r="G332" s="20" t="s">
        <v>390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232</v>
      </c>
      <c r="B333" s="17">
        <v>15</v>
      </c>
      <c r="C333" s="17">
        <v>28218000919</v>
      </c>
      <c r="D333" s="18" t="s">
        <v>222</v>
      </c>
      <c r="E333" s="19" t="s">
        <v>257</v>
      </c>
      <c r="F333" s="20" t="s">
        <v>292</v>
      </c>
      <c r="G333" s="20" t="s">
        <v>388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233</v>
      </c>
      <c r="B334" s="17">
        <v>16</v>
      </c>
      <c r="C334" s="17">
        <v>28218048381</v>
      </c>
      <c r="D334" s="18" t="s">
        <v>354</v>
      </c>
      <c r="E334" s="19" t="s">
        <v>355</v>
      </c>
      <c r="F334" s="20" t="s">
        <v>292</v>
      </c>
      <c r="G334" s="20" t="s">
        <v>388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234</v>
      </c>
      <c r="B335" s="17">
        <v>17</v>
      </c>
      <c r="C335" s="17">
        <v>29206522867</v>
      </c>
      <c r="D335" s="18" t="s">
        <v>356</v>
      </c>
      <c r="E335" s="19" t="s">
        <v>357</v>
      </c>
      <c r="F335" s="20" t="s">
        <v>292</v>
      </c>
      <c r="G335" s="20" t="s">
        <v>387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235</v>
      </c>
      <c r="B336" s="17">
        <v>18</v>
      </c>
      <c r="C336" s="17">
        <v>29206631320</v>
      </c>
      <c r="D336" s="18" t="s">
        <v>358</v>
      </c>
      <c r="E336" s="19" t="s">
        <v>357</v>
      </c>
      <c r="F336" s="20" t="s">
        <v>292</v>
      </c>
      <c r="G336" s="20" t="s">
        <v>387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236</v>
      </c>
      <c r="B337" s="17">
        <v>19</v>
      </c>
      <c r="C337" s="17">
        <v>29208043401</v>
      </c>
      <c r="D337" s="18" t="s">
        <v>359</v>
      </c>
      <c r="E337" s="19" t="s">
        <v>357</v>
      </c>
      <c r="F337" s="20" t="s">
        <v>292</v>
      </c>
      <c r="G337" s="20" t="s">
        <v>387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237</v>
      </c>
      <c r="B338" s="17">
        <v>20</v>
      </c>
      <c r="C338" s="17">
        <v>28218026488</v>
      </c>
      <c r="D338" s="18" t="s">
        <v>360</v>
      </c>
      <c r="E338" s="19" t="s">
        <v>361</v>
      </c>
      <c r="F338" s="20" t="s">
        <v>292</v>
      </c>
      <c r="G338" s="20" t="s">
        <v>388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238</v>
      </c>
      <c r="B339" s="17">
        <v>21</v>
      </c>
      <c r="C339" s="17">
        <v>27207100463</v>
      </c>
      <c r="D339" s="18" t="s">
        <v>362</v>
      </c>
      <c r="E339" s="19" t="s">
        <v>136</v>
      </c>
      <c r="F339" s="20" t="s">
        <v>292</v>
      </c>
      <c r="G339" s="20" t="s">
        <v>389</v>
      </c>
      <c r="H339" s="20"/>
      <c r="I339" s="20"/>
      <c r="J339" s="20"/>
      <c r="K339" s="20"/>
      <c r="L339" s="22">
        <v>0</v>
      </c>
    </row>
    <row r="340" spans="1:12" ht="18.75" customHeight="1">
      <c r="A340" s="8" t="s">
        <v>402</v>
      </c>
      <c r="B340" s="17">
        <v>22</v>
      </c>
      <c r="C340" s="17" t="s">
        <v>403</v>
      </c>
      <c r="D340" s="18" t="s">
        <v>403</v>
      </c>
      <c r="E340" s="19" t="s">
        <v>403</v>
      </c>
      <c r="F340" s="20" t="s">
        <v>403</v>
      </c>
      <c r="G340" s="20" t="s">
        <v>403</v>
      </c>
      <c r="H340" s="20"/>
      <c r="I340" s="20"/>
      <c r="J340" s="20"/>
      <c r="K340" s="20"/>
      <c r="L340" s="22" t="s">
        <v>403</v>
      </c>
    </row>
    <row r="341" spans="1:12" ht="18.75" customHeight="1">
      <c r="A341" s="8" t="s">
        <v>402</v>
      </c>
      <c r="B341" s="17">
        <v>23</v>
      </c>
      <c r="C341" s="17" t="s">
        <v>403</v>
      </c>
      <c r="D341" s="18" t="s">
        <v>403</v>
      </c>
      <c r="E341" s="19" t="s">
        <v>403</v>
      </c>
      <c r="F341" s="20" t="s">
        <v>403</v>
      </c>
      <c r="G341" s="20" t="s">
        <v>403</v>
      </c>
      <c r="H341" s="20"/>
      <c r="I341" s="20"/>
      <c r="J341" s="20"/>
      <c r="K341" s="20"/>
      <c r="L341" s="22" t="s">
        <v>403</v>
      </c>
    </row>
    <row r="342" spans="1:12" ht="18.75" customHeight="1">
      <c r="A342" s="8" t="s">
        <v>402</v>
      </c>
      <c r="B342" s="17">
        <v>24</v>
      </c>
      <c r="C342" s="17" t="s">
        <v>403</v>
      </c>
      <c r="D342" s="18" t="s">
        <v>403</v>
      </c>
      <c r="E342" s="19" t="s">
        <v>403</v>
      </c>
      <c r="F342" s="20" t="s">
        <v>403</v>
      </c>
      <c r="G342" s="20" t="s">
        <v>403</v>
      </c>
      <c r="H342" s="20"/>
      <c r="I342" s="20"/>
      <c r="J342" s="20"/>
      <c r="K342" s="20"/>
      <c r="L342" s="22" t="s">
        <v>403</v>
      </c>
    </row>
    <row r="343" spans="1:12" ht="18.75" customHeight="1">
      <c r="A343" s="8" t="s">
        <v>402</v>
      </c>
      <c r="B343" s="17">
        <v>25</v>
      </c>
      <c r="C343" s="17" t="s">
        <v>403</v>
      </c>
      <c r="D343" s="18" t="s">
        <v>403</v>
      </c>
      <c r="E343" s="19" t="s">
        <v>403</v>
      </c>
      <c r="F343" s="20" t="s">
        <v>403</v>
      </c>
      <c r="G343" s="20" t="s">
        <v>403</v>
      </c>
      <c r="H343" s="20"/>
      <c r="I343" s="20"/>
      <c r="J343" s="20"/>
      <c r="K343" s="20"/>
      <c r="L343" s="22" t="s">
        <v>403</v>
      </c>
    </row>
    <row r="344" spans="1:12" ht="18.75" customHeight="1">
      <c r="A344" s="8" t="s">
        <v>402</v>
      </c>
      <c r="B344" s="17">
        <v>26</v>
      </c>
      <c r="C344" s="17" t="s">
        <v>403</v>
      </c>
      <c r="D344" s="18" t="s">
        <v>403</v>
      </c>
      <c r="E344" s="19" t="s">
        <v>403</v>
      </c>
      <c r="F344" s="20" t="s">
        <v>403</v>
      </c>
      <c r="G344" s="20" t="s">
        <v>403</v>
      </c>
      <c r="H344" s="20"/>
      <c r="I344" s="20"/>
      <c r="J344" s="20"/>
      <c r="K344" s="20"/>
      <c r="L344" s="22" t="s">
        <v>403</v>
      </c>
    </row>
    <row r="345" spans="1:12" ht="18.75" customHeight="1">
      <c r="A345" s="8" t="s">
        <v>402</v>
      </c>
      <c r="B345" s="17">
        <v>27</v>
      </c>
      <c r="C345" s="17" t="s">
        <v>403</v>
      </c>
      <c r="D345" s="18" t="s">
        <v>403</v>
      </c>
      <c r="E345" s="19" t="s">
        <v>403</v>
      </c>
      <c r="F345" s="20" t="s">
        <v>403</v>
      </c>
      <c r="G345" s="20" t="s">
        <v>403</v>
      </c>
      <c r="H345" s="20"/>
      <c r="I345" s="20"/>
      <c r="J345" s="20"/>
      <c r="K345" s="20"/>
      <c r="L345" s="22" t="s">
        <v>403</v>
      </c>
    </row>
    <row r="346" spans="1:12" ht="18.75" customHeight="1">
      <c r="A346" s="8" t="s">
        <v>402</v>
      </c>
      <c r="B346" s="17">
        <v>28</v>
      </c>
      <c r="C346" s="17" t="s">
        <v>403</v>
      </c>
      <c r="D346" s="18" t="s">
        <v>403</v>
      </c>
      <c r="E346" s="19" t="s">
        <v>403</v>
      </c>
      <c r="F346" s="20" t="s">
        <v>403</v>
      </c>
      <c r="G346" s="20" t="s">
        <v>403</v>
      </c>
      <c r="H346" s="20"/>
      <c r="I346" s="20"/>
      <c r="J346" s="20"/>
      <c r="K346" s="20"/>
      <c r="L346" s="22" t="s">
        <v>403</v>
      </c>
    </row>
    <row r="347" spans="1:12" s="26" customFormat="1" ht="18.75" customHeight="1">
      <c r="B347" s="25" t="s">
        <v>400</v>
      </c>
      <c r="D347" s="27"/>
      <c r="E347" s="25"/>
      <c r="F347" s="25"/>
      <c r="G347" s="29" t="s">
        <v>28</v>
      </c>
      <c r="H347" s="25" t="s">
        <v>404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239</v>
      </c>
      <c r="B350" s="17">
        <v>1</v>
      </c>
      <c r="C350" s="17">
        <v>29208056139</v>
      </c>
      <c r="D350" s="18" t="s">
        <v>363</v>
      </c>
      <c r="E350" s="19" t="s">
        <v>136</v>
      </c>
      <c r="F350" s="20" t="s">
        <v>292</v>
      </c>
      <c r="G350" s="20" t="s">
        <v>387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240</v>
      </c>
      <c r="B351" s="17">
        <v>2</v>
      </c>
      <c r="C351" s="17">
        <v>29208041056</v>
      </c>
      <c r="D351" s="18" t="s">
        <v>364</v>
      </c>
      <c r="E351" s="19" t="s">
        <v>141</v>
      </c>
      <c r="F351" s="20" t="s">
        <v>292</v>
      </c>
      <c r="G351" s="20" t="s">
        <v>387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241</v>
      </c>
      <c r="B352" s="17">
        <v>3</v>
      </c>
      <c r="C352" s="17">
        <v>29208064944</v>
      </c>
      <c r="D352" s="18" t="s">
        <v>365</v>
      </c>
      <c r="E352" s="19" t="s">
        <v>141</v>
      </c>
      <c r="F352" s="20" t="s">
        <v>292</v>
      </c>
      <c r="G352" s="20" t="s">
        <v>387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242</v>
      </c>
      <c r="B353" s="17">
        <v>4</v>
      </c>
      <c r="C353" s="17">
        <v>30208062926</v>
      </c>
      <c r="D353" s="18" t="s">
        <v>366</v>
      </c>
      <c r="E353" s="19" t="s">
        <v>141</v>
      </c>
      <c r="F353" s="20" t="s">
        <v>292</v>
      </c>
      <c r="G353" s="20" t="s">
        <v>390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243</v>
      </c>
      <c r="B354" s="17">
        <v>5</v>
      </c>
      <c r="C354" s="17">
        <v>29208148520</v>
      </c>
      <c r="D354" s="18" t="s">
        <v>367</v>
      </c>
      <c r="E354" s="19" t="s">
        <v>273</v>
      </c>
      <c r="F354" s="20" t="s">
        <v>292</v>
      </c>
      <c r="G354" s="20" t="s">
        <v>387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244</v>
      </c>
      <c r="B355" s="17">
        <v>6</v>
      </c>
      <c r="C355" s="17">
        <v>30208041532</v>
      </c>
      <c r="D355" s="18" t="s">
        <v>368</v>
      </c>
      <c r="E355" s="19" t="s">
        <v>273</v>
      </c>
      <c r="F355" s="20" t="s">
        <v>292</v>
      </c>
      <c r="G355" s="20" t="s">
        <v>390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245</v>
      </c>
      <c r="B356" s="17">
        <v>7</v>
      </c>
      <c r="C356" s="17">
        <v>29208050870</v>
      </c>
      <c r="D356" s="18" t="s">
        <v>369</v>
      </c>
      <c r="E356" s="19" t="s">
        <v>370</v>
      </c>
      <c r="F356" s="20" t="s">
        <v>292</v>
      </c>
      <c r="G356" s="20" t="s">
        <v>387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246</v>
      </c>
      <c r="B357" s="17">
        <v>8</v>
      </c>
      <c r="C357" s="17">
        <v>30208047806</v>
      </c>
      <c r="D357" s="18" t="s">
        <v>371</v>
      </c>
      <c r="E357" s="19" t="s">
        <v>157</v>
      </c>
      <c r="F357" s="20" t="s">
        <v>292</v>
      </c>
      <c r="G357" s="20" t="s">
        <v>390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247</v>
      </c>
      <c r="B358" s="17">
        <v>9</v>
      </c>
      <c r="C358" s="17">
        <v>29208054878</v>
      </c>
      <c r="D358" s="18" t="s">
        <v>372</v>
      </c>
      <c r="E358" s="19" t="s">
        <v>159</v>
      </c>
      <c r="F358" s="20" t="s">
        <v>292</v>
      </c>
      <c r="G358" s="20" t="s">
        <v>387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248</v>
      </c>
      <c r="B359" s="17">
        <v>10</v>
      </c>
      <c r="C359" s="17">
        <v>29208134640</v>
      </c>
      <c r="D359" s="18" t="s">
        <v>373</v>
      </c>
      <c r="E359" s="19" t="s">
        <v>159</v>
      </c>
      <c r="F359" s="20" t="s">
        <v>292</v>
      </c>
      <c r="G359" s="20" t="s">
        <v>387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249</v>
      </c>
      <c r="B360" s="17">
        <v>11</v>
      </c>
      <c r="C360" s="17">
        <v>27217132510</v>
      </c>
      <c r="D360" s="18" t="s">
        <v>281</v>
      </c>
      <c r="E360" s="19" t="s">
        <v>374</v>
      </c>
      <c r="F360" s="20" t="s">
        <v>292</v>
      </c>
      <c r="G360" s="20" t="s">
        <v>389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250</v>
      </c>
      <c r="B361" s="17">
        <v>12</v>
      </c>
      <c r="C361" s="17">
        <v>29205129020</v>
      </c>
      <c r="D361" s="18" t="s">
        <v>375</v>
      </c>
      <c r="E361" s="19" t="s">
        <v>179</v>
      </c>
      <c r="F361" s="20" t="s">
        <v>292</v>
      </c>
      <c r="G361" s="20" t="s">
        <v>387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251</v>
      </c>
      <c r="B362" s="17">
        <v>13</v>
      </c>
      <c r="C362" s="17">
        <v>30204355568</v>
      </c>
      <c r="D362" s="18" t="s">
        <v>376</v>
      </c>
      <c r="E362" s="19" t="s">
        <v>179</v>
      </c>
      <c r="F362" s="20" t="s">
        <v>292</v>
      </c>
      <c r="G362" s="20" t="s">
        <v>390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252</v>
      </c>
      <c r="B363" s="17">
        <v>14</v>
      </c>
      <c r="C363" s="17">
        <v>28218000743</v>
      </c>
      <c r="D363" s="18" t="s">
        <v>377</v>
      </c>
      <c r="E363" s="19" t="s">
        <v>181</v>
      </c>
      <c r="F363" s="20" t="s">
        <v>292</v>
      </c>
      <c r="G363" s="20" t="s">
        <v>388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253</v>
      </c>
      <c r="B364" s="17">
        <v>15</v>
      </c>
      <c r="C364" s="17">
        <v>29212758239</v>
      </c>
      <c r="D364" s="18" t="s">
        <v>53</v>
      </c>
      <c r="E364" s="19" t="s">
        <v>378</v>
      </c>
      <c r="F364" s="20" t="s">
        <v>292</v>
      </c>
      <c r="G364" s="20" t="s">
        <v>387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254</v>
      </c>
      <c r="B365" s="17">
        <v>16</v>
      </c>
      <c r="C365" s="17">
        <v>29218055426</v>
      </c>
      <c r="D365" s="18" t="s">
        <v>379</v>
      </c>
      <c r="E365" s="19" t="s">
        <v>380</v>
      </c>
      <c r="F365" s="20" t="s">
        <v>292</v>
      </c>
      <c r="G365" s="20" t="s">
        <v>387</v>
      </c>
      <c r="H365" s="20"/>
      <c r="I365" s="20"/>
      <c r="J365" s="20"/>
      <c r="K365" s="20"/>
      <c r="L365" s="22" t="s">
        <v>17</v>
      </c>
    </row>
    <row r="366" spans="1:12" ht="18.75" customHeight="1">
      <c r="A366" s="8">
        <v>255</v>
      </c>
      <c r="B366" s="17">
        <v>17</v>
      </c>
      <c r="C366" s="17">
        <v>28214724190</v>
      </c>
      <c r="D366" s="18" t="s">
        <v>381</v>
      </c>
      <c r="E366" s="19" t="s">
        <v>382</v>
      </c>
      <c r="F366" s="20" t="s">
        <v>292</v>
      </c>
      <c r="G366" s="20" t="s">
        <v>388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256</v>
      </c>
      <c r="B367" s="17">
        <v>18</v>
      </c>
      <c r="C367" s="17">
        <v>28208052750</v>
      </c>
      <c r="D367" s="18" t="s">
        <v>383</v>
      </c>
      <c r="E367" s="19" t="s">
        <v>183</v>
      </c>
      <c r="F367" s="20" t="s">
        <v>292</v>
      </c>
      <c r="G367" s="20" t="s">
        <v>388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257</v>
      </c>
      <c r="B368" s="17">
        <v>19</v>
      </c>
      <c r="C368" s="17">
        <v>29208055843</v>
      </c>
      <c r="D368" s="18" t="s">
        <v>384</v>
      </c>
      <c r="E368" s="19" t="s">
        <v>183</v>
      </c>
      <c r="F368" s="20" t="s">
        <v>292</v>
      </c>
      <c r="G368" s="20" t="s">
        <v>387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258</v>
      </c>
      <c r="B369" s="17">
        <v>20</v>
      </c>
      <c r="C369" s="17">
        <v>29209442515</v>
      </c>
      <c r="D369" s="18" t="s">
        <v>385</v>
      </c>
      <c r="E369" s="19" t="s">
        <v>183</v>
      </c>
      <c r="F369" s="20" t="s">
        <v>292</v>
      </c>
      <c r="G369" s="20" t="s">
        <v>387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259</v>
      </c>
      <c r="B370" s="17">
        <v>21</v>
      </c>
      <c r="C370" s="17">
        <v>30208053091</v>
      </c>
      <c r="D370" s="18" t="s">
        <v>386</v>
      </c>
      <c r="E370" s="19" t="s">
        <v>187</v>
      </c>
      <c r="F370" s="20" t="s">
        <v>292</v>
      </c>
      <c r="G370" s="20" t="s">
        <v>390</v>
      </c>
      <c r="H370" s="20"/>
      <c r="I370" s="20"/>
      <c r="J370" s="20"/>
      <c r="K370" s="20"/>
      <c r="L370" s="22">
        <v>0</v>
      </c>
    </row>
    <row r="371" spans="1:12" ht="18.75" customHeight="1">
      <c r="A371" s="8" t="s">
        <v>402</v>
      </c>
      <c r="B371" s="17">
        <v>22</v>
      </c>
      <c r="C371" s="17" t="s">
        <v>403</v>
      </c>
      <c r="D371" s="18" t="s">
        <v>403</v>
      </c>
      <c r="E371" s="19" t="s">
        <v>403</v>
      </c>
      <c r="F371" s="20" t="s">
        <v>403</v>
      </c>
      <c r="G371" s="20" t="s">
        <v>403</v>
      </c>
      <c r="H371" s="20"/>
      <c r="I371" s="20"/>
      <c r="J371" s="20"/>
      <c r="K371" s="20"/>
      <c r="L371" s="22" t="s">
        <v>403</v>
      </c>
    </row>
    <row r="372" spans="1:12" ht="18.75" customHeight="1">
      <c r="A372" s="8" t="s">
        <v>402</v>
      </c>
      <c r="B372" s="17">
        <v>23</v>
      </c>
      <c r="C372" s="17" t="s">
        <v>403</v>
      </c>
      <c r="D372" s="18" t="s">
        <v>403</v>
      </c>
      <c r="E372" s="19" t="s">
        <v>403</v>
      </c>
      <c r="F372" s="20" t="s">
        <v>403</v>
      </c>
      <c r="G372" s="20" t="s">
        <v>403</v>
      </c>
      <c r="H372" s="20"/>
      <c r="I372" s="20"/>
      <c r="J372" s="20"/>
      <c r="K372" s="20"/>
      <c r="L372" s="22" t="s">
        <v>403</v>
      </c>
    </row>
    <row r="373" spans="1:12" ht="18.75" customHeight="1">
      <c r="A373" s="8" t="s">
        <v>402</v>
      </c>
      <c r="B373" s="17">
        <v>24</v>
      </c>
      <c r="C373" s="17" t="s">
        <v>403</v>
      </c>
      <c r="D373" s="18" t="s">
        <v>403</v>
      </c>
      <c r="E373" s="19" t="s">
        <v>403</v>
      </c>
      <c r="F373" s="20" t="s">
        <v>403</v>
      </c>
      <c r="G373" s="20" t="s">
        <v>403</v>
      </c>
      <c r="H373" s="20"/>
      <c r="I373" s="20"/>
      <c r="J373" s="20"/>
      <c r="K373" s="20"/>
      <c r="L373" s="22" t="s">
        <v>403</v>
      </c>
    </row>
    <row r="374" spans="1:12" ht="18.75" customHeight="1">
      <c r="A374" s="8" t="s">
        <v>402</v>
      </c>
      <c r="B374" s="17">
        <v>25</v>
      </c>
      <c r="C374" s="17" t="s">
        <v>403</v>
      </c>
      <c r="D374" s="18" t="s">
        <v>403</v>
      </c>
      <c r="E374" s="19" t="s">
        <v>403</v>
      </c>
      <c r="F374" s="20" t="s">
        <v>403</v>
      </c>
      <c r="G374" s="20" t="s">
        <v>403</v>
      </c>
      <c r="H374" s="20"/>
      <c r="I374" s="20"/>
      <c r="J374" s="20"/>
      <c r="K374" s="20"/>
      <c r="L374" s="22" t="s">
        <v>403</v>
      </c>
    </row>
    <row r="375" spans="1:12" ht="18.75" customHeight="1">
      <c r="A375" s="8" t="s">
        <v>402</v>
      </c>
      <c r="B375" s="17">
        <v>26</v>
      </c>
      <c r="C375" s="17" t="s">
        <v>403</v>
      </c>
      <c r="D375" s="18" t="s">
        <v>403</v>
      </c>
      <c r="E375" s="19" t="s">
        <v>403</v>
      </c>
      <c r="F375" s="20" t="s">
        <v>403</v>
      </c>
      <c r="G375" s="20" t="s">
        <v>403</v>
      </c>
      <c r="H375" s="20"/>
      <c r="I375" s="20"/>
      <c r="J375" s="20"/>
      <c r="K375" s="20"/>
      <c r="L375" s="22" t="s">
        <v>403</v>
      </c>
    </row>
    <row r="376" spans="1:12" ht="18.75" customHeight="1">
      <c r="A376" s="8" t="s">
        <v>402</v>
      </c>
      <c r="B376" s="17">
        <v>27</v>
      </c>
      <c r="C376" s="17" t="s">
        <v>403</v>
      </c>
      <c r="D376" s="18" t="s">
        <v>403</v>
      </c>
      <c r="E376" s="19" t="s">
        <v>403</v>
      </c>
      <c r="F376" s="20" t="s">
        <v>403</v>
      </c>
      <c r="G376" s="20" t="s">
        <v>403</v>
      </c>
      <c r="H376" s="20"/>
      <c r="I376" s="20"/>
      <c r="J376" s="20"/>
      <c r="K376" s="20"/>
      <c r="L376" s="22" t="s">
        <v>403</v>
      </c>
    </row>
    <row r="377" spans="1:12" ht="18.75" customHeight="1">
      <c r="A377" s="8" t="s">
        <v>402</v>
      </c>
      <c r="B377" s="17">
        <v>28</v>
      </c>
      <c r="C377" s="17" t="s">
        <v>403</v>
      </c>
      <c r="D377" s="18" t="s">
        <v>403</v>
      </c>
      <c r="E377" s="19" t="s">
        <v>403</v>
      </c>
      <c r="F377" s="20" t="s">
        <v>403</v>
      </c>
      <c r="G377" s="20" t="s">
        <v>403</v>
      </c>
      <c r="H377" s="20"/>
      <c r="I377" s="20"/>
      <c r="J377" s="20"/>
      <c r="K377" s="20"/>
      <c r="L377" s="22" t="s">
        <v>403</v>
      </c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1887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2026-03-17T01:47:34Z</cp:lastPrinted>
  <dcterms:created xsi:type="dcterms:W3CDTF">2005-12-20T15:13:01Z</dcterms:created>
  <dcterms:modified xsi:type="dcterms:W3CDTF">2026-03-17T01:47:55Z</dcterms:modified>
</cp:coreProperties>
</file>